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s-pek-srv16.si.local\utilisateurs$\Pmartin\Desktop\"/>
    </mc:Choice>
  </mc:AlternateContent>
  <bookViews>
    <workbookView xWindow="0" yWindow="0" windowWidth="21570" windowHeight="7545"/>
  </bookViews>
  <sheets>
    <sheet name="sheet1" sheetId="6" r:id="rId1"/>
  </sheets>
  <definedNames>
    <definedName name="_xlnm._FilterDatabase" localSheetId="0" hidden="1">sheet1!$A$3:$E$1009</definedName>
  </definedNames>
  <calcPr calcId="144525" concurrentCalc="0"/>
</workbook>
</file>

<file path=xl/sharedStrings.xml><?xml version="1.0" encoding="utf-8"?>
<sst xmlns="http://schemas.openxmlformats.org/spreadsheetml/2006/main" count="3035" uniqueCount="1958">
  <si>
    <t>省级药监部门一次性使用医用口罩注册信息</t>
  </si>
  <si>
    <t>序号</t>
  </si>
  <si>
    <t>注册证号</t>
  </si>
  <si>
    <t>产品名称</t>
  </si>
  <si>
    <t>注册人</t>
  </si>
  <si>
    <t>川械注应急准20202140002</t>
  </si>
  <si>
    <t>一次性使用医用口罩</t>
  </si>
  <si>
    <t>四川省遂宁市康达卫生材料有限公司</t>
  </si>
  <si>
    <t>川械注应急准20202140006</t>
  </si>
  <si>
    <t>四川杏林医疗器械有限公司</t>
  </si>
  <si>
    <t>川械注应急准20202140007</t>
  </si>
  <si>
    <t>成都康惠净科技有限公司</t>
  </si>
  <si>
    <t>川械注应急准20202140017</t>
  </si>
  <si>
    <t>四川三和医用材料有限公司</t>
  </si>
  <si>
    <t>川械注应急准20202140019</t>
  </si>
  <si>
    <t>广安康盾医疗器械有限公司</t>
  </si>
  <si>
    <t>川械注应急准20202140022</t>
  </si>
  <si>
    <t>四川制药制剂有限公司</t>
  </si>
  <si>
    <t>川械注应急准20202140024</t>
  </si>
  <si>
    <t>四川双陆医疗器械有限公司</t>
  </si>
  <si>
    <t>川械注应急准20202140026</t>
  </si>
  <si>
    <t>四川省伊洁士医疗科技有限公司</t>
  </si>
  <si>
    <t>川械注应急准20202140027</t>
  </si>
  <si>
    <t>成都仁天医疗器械有限公司</t>
  </si>
  <si>
    <t>川械注应急准20202140029</t>
  </si>
  <si>
    <t>四川蓉康世圣药业有限责任公司新都分公司</t>
  </si>
  <si>
    <t>川械注应急准20202140030</t>
  </si>
  <si>
    <t>四川安岚医疗科技有限公司</t>
  </si>
  <si>
    <t>川械注应急准20202140032</t>
  </si>
  <si>
    <t>四川双新制药有限公司</t>
  </si>
  <si>
    <t>川械注应急准20202140033</t>
  </si>
  <si>
    <t>四川普瑞斯生物科技有限公司</t>
  </si>
  <si>
    <t>川械注应急准20202140035</t>
  </si>
  <si>
    <t>佑华制药（乐山）有限公司</t>
  </si>
  <si>
    <t>川械注应急准20202140036</t>
  </si>
  <si>
    <t>宜宾丽雅新材料有限责任公司</t>
  </si>
  <si>
    <t>川械注应急准20202140038</t>
  </si>
  <si>
    <t>雅安市康乐医疗器械有限责任公司</t>
  </si>
  <si>
    <t>川械注应急准20202140039</t>
  </si>
  <si>
    <t>四川好医生攀西药业有限责任公司</t>
  </si>
  <si>
    <t>川械注应急准20202140040</t>
  </si>
  <si>
    <t>四川太极医疗器械有限公司</t>
  </si>
  <si>
    <t>川械注应急准20202140041</t>
  </si>
  <si>
    <t>四川省巴中市向往科技开发有限公司</t>
  </si>
  <si>
    <t>川械注应急准20202140043</t>
  </si>
  <si>
    <t>遂宁摩天时代医疗器械有限公司</t>
  </si>
  <si>
    <t>川械注应急准20202140047</t>
  </si>
  <si>
    <t>四川省中兴药业有限公司</t>
  </si>
  <si>
    <t>川械注应急准20202140049</t>
  </si>
  <si>
    <t>剑阁县成康医疗器械科技有限公司</t>
  </si>
  <si>
    <t>川械注准20152140032</t>
  </si>
  <si>
    <t>自贡市济生医用器材有限责任公司</t>
  </si>
  <si>
    <t>川械注准20152640153</t>
  </si>
  <si>
    <t>医用口罩（非外科用）</t>
  </si>
  <si>
    <t>成都稳健利康医疗用品有限公司</t>
  </si>
  <si>
    <t>川械注准20162640058</t>
  </si>
  <si>
    <t>一次性使用无菌医用口罩</t>
  </si>
  <si>
    <t>成都明森医疗器械有限责任公司</t>
  </si>
  <si>
    <t>川械注准20172640221</t>
  </si>
  <si>
    <t>医用口罩</t>
  </si>
  <si>
    <t>成都市新津事丰医疗器械有限公司</t>
  </si>
  <si>
    <t>川械注准20182640041</t>
  </si>
  <si>
    <t>四川省乐至贵均卫生材料有限公司</t>
  </si>
  <si>
    <t>川械注准20182640048</t>
  </si>
  <si>
    <t>四川恒明科技开发有限公司</t>
  </si>
  <si>
    <t>川械注准20192140099</t>
  </si>
  <si>
    <t>医用口罩帽子</t>
  </si>
  <si>
    <t>川械注准20202140018</t>
  </si>
  <si>
    <t>四川康博医疗器械有限公司</t>
  </si>
  <si>
    <t>川械注准20202140019</t>
  </si>
  <si>
    <t>成都市卫生材料厂</t>
  </si>
  <si>
    <t>滇械注准20152640027</t>
  </si>
  <si>
    <t>普通医用口罩</t>
  </si>
  <si>
    <t>昆明宝利康医疗卫生用品有限公司</t>
  </si>
  <si>
    <t>滇械注准20162640007</t>
  </si>
  <si>
    <t>昆明双龙卫生材料有限公司</t>
  </si>
  <si>
    <t>滇械注准20172640017</t>
  </si>
  <si>
    <t>昆明吉圣祥医疗器械有限公司</t>
  </si>
  <si>
    <t>滇械注准20172640023</t>
  </si>
  <si>
    <t>昆明康业医疗器械有限公司</t>
  </si>
  <si>
    <t>滇械注准20182140067</t>
  </si>
  <si>
    <t>云南康帆医疗器械有限公司</t>
  </si>
  <si>
    <t>滇械注准20202140007</t>
  </si>
  <si>
    <t>云南世纪华宝医药产业开发有限公司</t>
  </si>
  <si>
    <t>滇械注准20202140009</t>
  </si>
  <si>
    <t>云南三鑫医疗科技有限公司</t>
  </si>
  <si>
    <t>滇械注准20202140014</t>
  </si>
  <si>
    <t>滇械注准20202140016</t>
  </si>
  <si>
    <t>云南康恩贝希陶药业有限公司</t>
  </si>
  <si>
    <t>滇械注准20202140018</t>
  </si>
  <si>
    <t>云南白药集团股份有限公司</t>
  </si>
  <si>
    <t>滇械注准20202140022</t>
  </si>
  <si>
    <t>德宏锦服医疗器械有限公司昆明分公司</t>
  </si>
  <si>
    <t>滇械注准20202140024</t>
  </si>
  <si>
    <t>云南植物药业有限公司</t>
  </si>
  <si>
    <t>滇械注准20202140026</t>
  </si>
  <si>
    <t>云南云龙制药股份有限公司</t>
  </si>
  <si>
    <t>滇械注准20202140027</t>
  </si>
  <si>
    <t>云南科实医疗用品有限公司</t>
  </si>
  <si>
    <t>滇械注准20202140028</t>
  </si>
  <si>
    <t>云南南诏药业有限公司</t>
  </si>
  <si>
    <t>滇械注准20202140029</t>
  </si>
  <si>
    <t>云南天宇医疗器械有限公司</t>
  </si>
  <si>
    <t>滇械注准20202140031</t>
  </si>
  <si>
    <t>玉溪智健生物医疗科技有限公司</t>
  </si>
  <si>
    <t>滇械注准20202140032</t>
  </si>
  <si>
    <t>玉溪美辰医疗用品有限公司</t>
  </si>
  <si>
    <t>鄂械注准20112141579</t>
  </si>
  <si>
    <t>一次性医用口罩</t>
  </si>
  <si>
    <t>咸宁爱科医疗用品有限公司</t>
  </si>
  <si>
    <t>鄂械注准20112641629</t>
  </si>
  <si>
    <t>仙桃市宏利塑料制品有限公司</t>
  </si>
  <si>
    <t>鄂械注准20122641632</t>
  </si>
  <si>
    <t>一次性使用普通医用口罩</t>
  </si>
  <si>
    <t>仙桃市瑞锋卫生防护用品有限公司</t>
  </si>
  <si>
    <t>鄂械注准20132641346</t>
  </si>
  <si>
    <t>武汉翔裕卫生材料有限公司</t>
  </si>
  <si>
    <t>鄂械注准20132641357</t>
  </si>
  <si>
    <t>荆门新立医用纺织品有限公司</t>
  </si>
  <si>
    <t>鄂械注准20132641902</t>
  </si>
  <si>
    <t>一次使用医用口罩</t>
  </si>
  <si>
    <t>湖北仙盟卫生防护用品有限公司</t>
  </si>
  <si>
    <t>鄂械注准20142140961</t>
  </si>
  <si>
    <t>湖北金士达医用产品有限公司</t>
  </si>
  <si>
    <t>鄂械注准20142142015</t>
  </si>
  <si>
    <t>医用护理口罩</t>
  </si>
  <si>
    <t>稳健医疗（黄冈）有限公司</t>
  </si>
  <si>
    <t>鄂械注准20142142071</t>
  </si>
  <si>
    <t>武汉市康寿医用材料有限公司</t>
  </si>
  <si>
    <t>鄂械注准20142641370</t>
  </si>
  <si>
    <t>湖北省潜江市江赫医用材料有限公司</t>
  </si>
  <si>
    <t>鄂械注准20142641434</t>
  </si>
  <si>
    <t>湖北中宝防护用品有限公司</t>
  </si>
  <si>
    <t>鄂械注准20152142167</t>
  </si>
  <si>
    <t>潜江天行健医疗用品有限公司</t>
  </si>
  <si>
    <t>鄂械注准20152642096</t>
  </si>
  <si>
    <t>崇阳稳健医用纺织品有限公司</t>
  </si>
  <si>
    <t>鄂械注准20152642120</t>
  </si>
  <si>
    <t>仙桃市德明卫生用品有限公司</t>
  </si>
  <si>
    <t>鄂械注准20152642206</t>
  </si>
  <si>
    <t>仙桃市鼎成无纺布制品有限公司</t>
  </si>
  <si>
    <t>鄂械注准20162642249</t>
  </si>
  <si>
    <t>仙桃瑞鑫防护用品有限公司</t>
  </si>
  <si>
    <t>鄂械注准20162642259</t>
  </si>
  <si>
    <t>湖北康宁防护用品有限公司</t>
  </si>
  <si>
    <t>鄂械注准20162642271</t>
  </si>
  <si>
    <t>湖北艾马斯-威达劳保用品有限公司</t>
  </si>
  <si>
    <t>鄂械注准20162642277</t>
  </si>
  <si>
    <t>仙桃市洁美塑料制品有限公司</t>
  </si>
  <si>
    <t>鄂械注准20162642283</t>
  </si>
  <si>
    <t>武汉市康来福科技有限公司</t>
  </si>
  <si>
    <t>鄂械注准20162642286</t>
  </si>
  <si>
    <t>仙桃市兴荣防护用品有限公司</t>
  </si>
  <si>
    <t>鄂械注准20162642299</t>
  </si>
  <si>
    <t>仙桃市道琦塑业有限公司</t>
  </si>
  <si>
    <t>鄂械注准20162642417</t>
  </si>
  <si>
    <t>仙桃市宏伟无纺布制品有限公司</t>
  </si>
  <si>
    <t>鄂械注准20172642430</t>
  </si>
  <si>
    <t>奥美医疗用品股份有限公司</t>
  </si>
  <si>
    <t>鄂械注准20172642433</t>
  </si>
  <si>
    <t>湖北维康防护用品有限公司</t>
  </si>
  <si>
    <t>鄂械注准20172642447</t>
  </si>
  <si>
    <t>武汉卫亲医疗科技有限公司</t>
  </si>
  <si>
    <t>鄂械注准20182142554</t>
  </si>
  <si>
    <t>湖北万里防护用品有限公司</t>
  </si>
  <si>
    <t>鄂械注准20182142571</t>
  </si>
  <si>
    <t>仙桃市旭阳无纺布制品有限公司</t>
  </si>
  <si>
    <t>鄂械注准20182142581</t>
  </si>
  <si>
    <t>仙桃盛美工贸有限公司</t>
  </si>
  <si>
    <t>鄂械注准20182642503</t>
  </si>
  <si>
    <t>湖北科力迪防护用品有限公司</t>
  </si>
  <si>
    <t>鄂械注准20182642526</t>
  </si>
  <si>
    <t>仙桃市三达实业有限公司</t>
  </si>
  <si>
    <t>鄂械注准20182642537</t>
  </si>
  <si>
    <t>广水天成医疗科技制品有限公司</t>
  </si>
  <si>
    <t>鄂械注准20192142592</t>
  </si>
  <si>
    <t>广水欣邦达医疗用品有限公司</t>
  </si>
  <si>
    <t>鄂械注准20192142704</t>
  </si>
  <si>
    <t>仙桃市天荣防护用品有限公司</t>
  </si>
  <si>
    <t>鄂械注准20192142733</t>
  </si>
  <si>
    <t>金士达医疗（咸宁）有限公司</t>
  </si>
  <si>
    <t>鄂械注准20192142810</t>
  </si>
  <si>
    <t>仙桃市中意安全防护用品有限公司</t>
  </si>
  <si>
    <t>鄂械注准20192142853</t>
  </si>
  <si>
    <t>湖北瑞康医用耗材有限公司</t>
  </si>
  <si>
    <t>鄂械注准20202142171</t>
  </si>
  <si>
    <t>湖北明尔康卫生防护用品有限公司</t>
  </si>
  <si>
    <t>鄂械注准20202142862</t>
  </si>
  <si>
    <t>湖北卓亚医疗器械有限公司</t>
  </si>
  <si>
    <t>鄂械注准20202142863</t>
  </si>
  <si>
    <t>武汉华世达防护用品有限公司</t>
  </si>
  <si>
    <t>鄂械注准20202142887</t>
  </si>
  <si>
    <t>湖北佳联防护用品有限公司</t>
  </si>
  <si>
    <t>鄂械注准20202142889</t>
  </si>
  <si>
    <t>宜昌海诗特医疗用品有限公司</t>
  </si>
  <si>
    <t>鄂械注准20202142890</t>
  </si>
  <si>
    <t>恒天嘉华非织造有限公司</t>
  </si>
  <si>
    <t>鄂械注准20202142893</t>
  </si>
  <si>
    <t>咸宁兆舒美防护用品有限公司</t>
  </si>
  <si>
    <t>鄂械注准20202142896</t>
  </si>
  <si>
    <t>湖北卓尔天龙医疗纺织科技有限公司</t>
  </si>
  <si>
    <t>鄂械注准20202142903</t>
  </si>
  <si>
    <t>武汉华鑫无纺布有限公司</t>
  </si>
  <si>
    <t>鄂械注准20202142915</t>
  </si>
  <si>
    <t>湖北华强科技有限责任公司</t>
  </si>
  <si>
    <t>鄂械注准20202142921</t>
  </si>
  <si>
    <t>仙桃永利医疗用品有限公司</t>
  </si>
  <si>
    <t>鄂械注准20202142924</t>
  </si>
  <si>
    <t>湖北长江源制药有限公司</t>
  </si>
  <si>
    <t>甘械注准20152640034</t>
  </si>
  <si>
    <t>一次性使用口罩</t>
  </si>
  <si>
    <t>庆阳市康盛医疗器械有限公司</t>
  </si>
  <si>
    <t>甘械注准20202140004（临时）</t>
  </si>
  <si>
    <t>甘肃新善友医疗器械有限公司</t>
  </si>
  <si>
    <t>甘械注准20202140005（临时）</t>
  </si>
  <si>
    <t>兰州佛慈制药股份有限公司</t>
  </si>
  <si>
    <t>甘械注准20202140007</t>
  </si>
  <si>
    <t>甘肃成纪生物药业有限公司</t>
  </si>
  <si>
    <t>甘械注准20202140008（临时）</t>
  </si>
  <si>
    <t>兰州宝石花医疗器械有限公司</t>
  </si>
  <si>
    <t>甘械注准20202140009（临时）</t>
  </si>
  <si>
    <t>兰州和盛堂制药股份有限公司</t>
  </si>
  <si>
    <t>甘械注准20202140014（临时）</t>
  </si>
  <si>
    <t>甘肃蓝康医疗器械科技有限公司</t>
  </si>
  <si>
    <t>甘械注准20202140015（临时）</t>
  </si>
  <si>
    <t>金昌金川万方实业有限责任公司</t>
  </si>
  <si>
    <t>甘械注准20202140017（临时）</t>
  </si>
  <si>
    <t>甘肃姚博士医药科技有限公司</t>
  </si>
  <si>
    <t>甘械注准20202140019（临时）</t>
  </si>
  <si>
    <t>大禹节水集团股份有限公司</t>
  </si>
  <si>
    <t>赣械注准20152640051</t>
  </si>
  <si>
    <t>江西长青医疗科技有限公司</t>
  </si>
  <si>
    <t>赣械注准20152640055</t>
  </si>
  <si>
    <t>一次性使用口罩、帽子</t>
  </si>
  <si>
    <t>赣械注准20152640077</t>
  </si>
  <si>
    <t>南昌永德利医疗器械有限公司</t>
  </si>
  <si>
    <t>赣械注准20152640123</t>
  </si>
  <si>
    <t>一次性使用口罩帽子</t>
  </si>
  <si>
    <t>南昌爱博医疗器械有限公司</t>
  </si>
  <si>
    <t>赣械注准20152640124</t>
  </si>
  <si>
    <t>赣械注准20152640134</t>
  </si>
  <si>
    <t>南昌东海医疗器材有限公司</t>
  </si>
  <si>
    <t>赣械注准20152640144</t>
  </si>
  <si>
    <t>江西浩恒医疗器械有限公司</t>
  </si>
  <si>
    <t>赣械注准20152640189</t>
  </si>
  <si>
    <t>南昌市爱益卫生材料有限公司</t>
  </si>
  <si>
    <t>赣械注准20152640196</t>
  </si>
  <si>
    <t>江西贝诺通医疗器械有限公司</t>
  </si>
  <si>
    <t>赣械注准20152640204</t>
  </si>
  <si>
    <t>江西益康医疗器械集团有限公司</t>
  </si>
  <si>
    <t>赣械注准20152640243</t>
  </si>
  <si>
    <t>南昌市通达医疗器械有限公司</t>
  </si>
  <si>
    <t>赣械注准20152640246</t>
  </si>
  <si>
    <t>赣械注准20162640029</t>
  </si>
  <si>
    <t>江西海福特卫生用品有限公司</t>
  </si>
  <si>
    <t>赣械注准20162640037</t>
  </si>
  <si>
    <t>南昌翔翊医疗器械有限公司</t>
  </si>
  <si>
    <t>赣械注准20162640053</t>
  </si>
  <si>
    <t>江西祥瑞医疗器械有限公司</t>
  </si>
  <si>
    <t>赣械注准20162640062</t>
  </si>
  <si>
    <t>江西博美斯特医疗科技股份有限公司</t>
  </si>
  <si>
    <t>赣械注准20162640114</t>
  </si>
  <si>
    <t>江西恒邦医疗器械有限公司</t>
  </si>
  <si>
    <t>赣械注准20162640119</t>
  </si>
  <si>
    <t>江西大卫医疗器械有限公司</t>
  </si>
  <si>
    <t>赣械注准20162640156</t>
  </si>
  <si>
    <t>江西省蓝康实业有限公司</t>
  </si>
  <si>
    <t>赣械注准20162640173</t>
  </si>
  <si>
    <t>南昌市康圣医疗器械有限公司</t>
  </si>
  <si>
    <t>赣械注准20162640223</t>
  </si>
  <si>
    <t>南昌市意尔康医疗器械有限公司</t>
  </si>
  <si>
    <t>赣械注准20162640279</t>
  </si>
  <si>
    <t>江西3L医用制品集团股份有限公司</t>
  </si>
  <si>
    <t>赣械注准20172640050</t>
  </si>
  <si>
    <t>南昌市卫康医疗器械有限公司</t>
  </si>
  <si>
    <t>赣械注准20172640054</t>
  </si>
  <si>
    <t>南昌市佳辉医疗保健用品有限公司</t>
  </si>
  <si>
    <t>赣械注准20172640210</t>
  </si>
  <si>
    <t>南昌卫材医疗器械有限公司</t>
  </si>
  <si>
    <t>赣械注准20172640215</t>
  </si>
  <si>
    <t>进贤益成实业有限公司</t>
  </si>
  <si>
    <t>赣械注准20172640217</t>
  </si>
  <si>
    <t>南昌市惠临医疗器械有限公司</t>
  </si>
  <si>
    <t>赣械注准20172640271</t>
  </si>
  <si>
    <t>南昌市兴兴医疗器械有限公司</t>
  </si>
  <si>
    <t>赣械注准20172640272</t>
  </si>
  <si>
    <t>南昌健鹏医用器材有限公司</t>
  </si>
  <si>
    <t>赣械注准20172640273</t>
  </si>
  <si>
    <t>赣械注准20172640274</t>
  </si>
  <si>
    <t>南昌华益医疗器械有限公司</t>
  </si>
  <si>
    <t>赣械注准20182640004</t>
  </si>
  <si>
    <t>抚州仕鸿医疗科技有限公司</t>
  </si>
  <si>
    <t>赣械注准20182640036</t>
  </si>
  <si>
    <t>南昌市奥康医疗器械有限公司</t>
  </si>
  <si>
    <t>赣械注准20182640046</t>
  </si>
  <si>
    <t>南昌市德美康医疗器械有限公司</t>
  </si>
  <si>
    <t>赣械注准20182640053</t>
  </si>
  <si>
    <t>江西康雅医疗用品有限公司</t>
  </si>
  <si>
    <t>赣械注准20182640070</t>
  </si>
  <si>
    <t>南昌华美医疗器械有限公司</t>
  </si>
  <si>
    <t>赣械注准20182640075</t>
  </si>
  <si>
    <t>南昌市恩惠医用卫生材料有限公司</t>
  </si>
  <si>
    <t>赣械注准20182640079</t>
  </si>
  <si>
    <t>南昌振丰医疗器械有限公司</t>
  </si>
  <si>
    <t>赣械注准20182640080</t>
  </si>
  <si>
    <t>南昌市朝阳医疗保健用品有限公司</t>
  </si>
  <si>
    <t>赣械注准20182640081</t>
  </si>
  <si>
    <t>南昌益民医用卫生材料有限公司</t>
  </si>
  <si>
    <t>赣械注准20182640082</t>
  </si>
  <si>
    <t>南昌裕华医疗器械有限公司</t>
  </si>
  <si>
    <t>赣械注准20182640110</t>
  </si>
  <si>
    <t>江西岚湖医疗器械有限公司</t>
  </si>
  <si>
    <t>赣械注准20192140022</t>
  </si>
  <si>
    <t>赣械注准20192140103</t>
  </si>
  <si>
    <t>江西唯美医疗器械有限公司</t>
  </si>
  <si>
    <t>赣械注准20192140148</t>
  </si>
  <si>
    <t>南昌市恒康医疗器械有限公司</t>
  </si>
  <si>
    <t>赣械注准20192140149</t>
  </si>
  <si>
    <t>赣械注准20192140150</t>
  </si>
  <si>
    <t>江西华强医疗器械有限公司</t>
  </si>
  <si>
    <t>赣械注准20192140151</t>
  </si>
  <si>
    <t>江西中赣医疗器械有限公司</t>
  </si>
  <si>
    <t>赣械注准20192140228</t>
  </si>
  <si>
    <t>江西恒达医疗器械有限公司</t>
  </si>
  <si>
    <t>赣械注准20192140261</t>
  </si>
  <si>
    <t>南昌飞翔乳胶制品有限公司</t>
  </si>
  <si>
    <t>赣械注准20192140280</t>
  </si>
  <si>
    <t>江西格美医疗用品有限公司</t>
  </si>
  <si>
    <t>赣械注准20192140291</t>
  </si>
  <si>
    <t>江西锦辉医疗器械有限公司</t>
  </si>
  <si>
    <t>赣械注准20192140294</t>
  </si>
  <si>
    <t>南昌康平医用器材有限公司</t>
  </si>
  <si>
    <t>赣械注准20192140304</t>
  </si>
  <si>
    <t>南昌市康洁医用卫生用品有限公司</t>
  </si>
  <si>
    <t>赣械注准20192140340</t>
  </si>
  <si>
    <t>南昌市华泰医疗器械有限公司</t>
  </si>
  <si>
    <t>赣械注准20192140343</t>
  </si>
  <si>
    <t>南昌市福康医疗器械有限公司</t>
  </si>
  <si>
    <t>赣械注准20202140017</t>
  </si>
  <si>
    <t>南昌市旭辉医疗器械有限公司</t>
  </si>
  <si>
    <t>赣械注准20202140041</t>
  </si>
  <si>
    <t>江西格兰斯医疗器械有限公司</t>
  </si>
  <si>
    <t>赣械注准20202140042</t>
  </si>
  <si>
    <t>一次性使用医用口罩帽子</t>
  </si>
  <si>
    <t>江西丹美实业有限公司</t>
  </si>
  <si>
    <t>赣械注准20202140044</t>
  </si>
  <si>
    <t>江西锦胜医疗器械集团有限公司</t>
  </si>
  <si>
    <t>赣械注准20202140046</t>
  </si>
  <si>
    <t>鹰潭荣嘉集团医疗器械实业有限公司</t>
  </si>
  <si>
    <t>赣械注准20202140049</t>
  </si>
  <si>
    <t>南昌市康华卫材有限公司</t>
  </si>
  <si>
    <t>赣械注准20202140051</t>
  </si>
  <si>
    <t>南昌市凯旋医疗器械有限公司</t>
  </si>
  <si>
    <t>赣械注准20202140052</t>
  </si>
  <si>
    <t>江西宝泽医疗用品有限公司</t>
  </si>
  <si>
    <t>赣械注准20202140054</t>
  </si>
  <si>
    <t>赣械注准20202140060</t>
  </si>
  <si>
    <t>江西淑兰金环医疗科技有限公司</t>
  </si>
  <si>
    <t>赣械注准20202140062</t>
  </si>
  <si>
    <t>江西省祥恩医疗科技发展有限公司</t>
  </si>
  <si>
    <t>赣械注准20202140064</t>
  </si>
  <si>
    <t>南昌市华亚医疗器械有限公司</t>
  </si>
  <si>
    <t>赣械注准20202140066</t>
  </si>
  <si>
    <t>江西亿迪菲医疗器械有限公司</t>
  </si>
  <si>
    <t>赣械注准20202140068</t>
  </si>
  <si>
    <t>江西三鑫医疗科技股份有限公司</t>
  </si>
  <si>
    <t>赣械注准20202140084</t>
  </si>
  <si>
    <t>江西红新医疗器械集团有限公司</t>
  </si>
  <si>
    <t>赣械注准20202140086</t>
  </si>
  <si>
    <t>江西洪达医疗器械集团有限公司</t>
  </si>
  <si>
    <t>赣械注准20202140089</t>
  </si>
  <si>
    <t>江西保尔安生物医疗科技有限公司</t>
  </si>
  <si>
    <t>赣械注准20202140090</t>
  </si>
  <si>
    <t>江西侨明医疗器械有限公司</t>
  </si>
  <si>
    <t>赣械注准20202140094</t>
  </si>
  <si>
    <t>赣械注准20202140098</t>
  </si>
  <si>
    <t>江西科华医疗器械有限公司</t>
  </si>
  <si>
    <t>赣械注准20202140099</t>
  </si>
  <si>
    <t>赣械注准20202140106</t>
  </si>
  <si>
    <t>江西丽华鑫朗药业科技有限公司</t>
  </si>
  <si>
    <t>赣械注准20202140127</t>
  </si>
  <si>
    <t>江西瑞邦实业集团有限公司</t>
  </si>
  <si>
    <t>赣械注准20202140129</t>
  </si>
  <si>
    <t>南昌市富达医疗器械有限公司</t>
  </si>
  <si>
    <t>赣械注准20202140131</t>
  </si>
  <si>
    <t>南昌市江南诚医疗器械有限公司</t>
  </si>
  <si>
    <t>赣械注准20202140136</t>
  </si>
  <si>
    <t>南昌市赣达医疗器械有限公司</t>
  </si>
  <si>
    <t>赣械注准20202140141</t>
  </si>
  <si>
    <t>江西安联医疗器械有限公司</t>
  </si>
  <si>
    <t>赣械注准20202140155</t>
  </si>
  <si>
    <t>江西月兔医疗器械有限公司</t>
  </si>
  <si>
    <t>赣械注准20202140162</t>
  </si>
  <si>
    <t>江西科伦医疗器械制造有限公司</t>
  </si>
  <si>
    <t>赣械注准20202140174</t>
  </si>
  <si>
    <t>江西国康实业有限公司</t>
  </si>
  <si>
    <t>桂械注准20162640002</t>
  </si>
  <si>
    <t>广西柳州圣美康医疗器械有限公司</t>
  </si>
  <si>
    <t>桂械注准20162640081</t>
  </si>
  <si>
    <t>普通医用口罩,帽子</t>
  </si>
  <si>
    <t>桂械注准20182640049</t>
  </si>
  <si>
    <t>纺源医疗用品集团有限公司</t>
  </si>
  <si>
    <t>桂械注准20202140036</t>
  </si>
  <si>
    <t>广西北仑河医疗卫生材料有限公司</t>
  </si>
  <si>
    <t>桂械注准20202140057</t>
  </si>
  <si>
    <t>广西昌鑫科技有限公司</t>
  </si>
  <si>
    <t>桂械注准20202140062</t>
  </si>
  <si>
    <t>一次性使用医用口罩（非无菌型）</t>
  </si>
  <si>
    <t>贵港市冠峰塑料制品有限公司</t>
  </si>
  <si>
    <t>桂械注准20202140065</t>
  </si>
  <si>
    <t>桂林恒保卫生防护用品有限公司</t>
  </si>
  <si>
    <t>桂械注准20202140066</t>
  </si>
  <si>
    <t>一次性使用医用口罩（非灭菌）</t>
  </si>
  <si>
    <t>广西储健医疗器械有限公司</t>
  </si>
  <si>
    <t>桂械注准20202140070</t>
  </si>
  <si>
    <t>一次性使用医用口罩（非无菌）</t>
  </si>
  <si>
    <t>广西中恒医疗科技有限公司</t>
  </si>
  <si>
    <t>桂械注准20202140071</t>
  </si>
  <si>
    <t>广西达庆生物科技有限公司</t>
  </si>
  <si>
    <t>桂械注准20202140073</t>
  </si>
  <si>
    <t>一次性使用医用口罩(非无菌)</t>
  </si>
  <si>
    <t>广西碧康医疗器械有限公司</t>
  </si>
  <si>
    <t>桂械注准20202140075</t>
  </si>
  <si>
    <t>广西德福莱医疗器械有限公司</t>
  </si>
  <si>
    <t>桂械注准20202140087</t>
  </si>
  <si>
    <t>广西宝菱康医疗器械有限公司</t>
  </si>
  <si>
    <t>桂械注准20202140089</t>
  </si>
  <si>
    <t>广西巴马康达医疗器械有限公司</t>
  </si>
  <si>
    <t>桂械注准20202140090</t>
  </si>
  <si>
    <t>桂械注准20202140091</t>
  </si>
  <si>
    <t>广西桂盛合中药制药有限公司</t>
  </si>
  <si>
    <t>桂械注准20202140093</t>
  </si>
  <si>
    <t>广西安然医疗器械有限公司</t>
  </si>
  <si>
    <t>桂械注准20202140098</t>
  </si>
  <si>
    <t>广西舒雅护理用品有限公司</t>
  </si>
  <si>
    <t>桂械注准20202140099</t>
  </si>
  <si>
    <t>广西桂学药业有限公司</t>
  </si>
  <si>
    <t>桂械注准20202140105</t>
  </si>
  <si>
    <t>桂械注准20202140108</t>
  </si>
  <si>
    <t>广西万益康医疗器械有限公司</t>
  </si>
  <si>
    <t>桂械注准20202140120</t>
  </si>
  <si>
    <t>广西巨星医疗器械有限公司</t>
  </si>
  <si>
    <t>黑械临注20202140006</t>
  </si>
  <si>
    <t>黑龙江省锟龙泽医药有限公司</t>
  </si>
  <si>
    <t>黑械临注20202140011</t>
  </si>
  <si>
    <t>哈尔滨市金龙卫生材料厂</t>
  </si>
  <si>
    <t>黑械临注20202140013</t>
  </si>
  <si>
    <t>齐齐哈尔恒鑫医疗用品有限公司</t>
  </si>
  <si>
    <t>黑械临注20202140015</t>
  </si>
  <si>
    <t>哈尔滨工大技术转移有限公司</t>
  </si>
  <si>
    <t>黑械临注20202140018</t>
  </si>
  <si>
    <t>哈尔滨启蕴医疗科技有限公司</t>
  </si>
  <si>
    <t>黑械临注20202140021</t>
  </si>
  <si>
    <t>黑龙江升华医疗器械有限公司</t>
  </si>
  <si>
    <t>黑械临注20202140026</t>
  </si>
  <si>
    <t>黑龙江参鸽药业有限公司</t>
  </si>
  <si>
    <t>黑械临注20202140033</t>
  </si>
  <si>
    <t>哈尔滨丁香医疗器械有限公司</t>
  </si>
  <si>
    <t>黑械临注20202140035</t>
  </si>
  <si>
    <t>黑龙江汉方康制药有限公司</t>
  </si>
  <si>
    <t>黑械临注20202140041</t>
  </si>
  <si>
    <t>大庆美龙服装股份合作公司</t>
  </si>
  <si>
    <t>黑械注准20142140055</t>
  </si>
  <si>
    <t>黑械注准20172640046</t>
  </si>
  <si>
    <t>哈尔滨市天使卫生材料厂</t>
  </si>
  <si>
    <t>黑械注准20172640090</t>
  </si>
  <si>
    <t>一次性使用无菌口罩</t>
  </si>
  <si>
    <t>哈尔滨泰谷实业有限公司</t>
  </si>
  <si>
    <t>黑械注准20182640022</t>
  </si>
  <si>
    <t>哈尔滨吉圣科技发展有限公司医疗器械分公司</t>
  </si>
  <si>
    <t>沪械注准20162640924</t>
  </si>
  <si>
    <t>美迪康医用材料（上海）有限公司</t>
  </si>
  <si>
    <t>沪械注准20172640519</t>
  </si>
  <si>
    <t>上海天照实业有限公司</t>
  </si>
  <si>
    <t>沪械注准20192140124</t>
  </si>
  <si>
    <t>银京医疗科技（上海）股份有限公司</t>
  </si>
  <si>
    <t>吉械注准20152640161</t>
  </si>
  <si>
    <t>吉林弗朗医疗科技有限公司</t>
  </si>
  <si>
    <t>吉械注准20152640222</t>
  </si>
  <si>
    <t>延吉市金达莱医疗器械有限公司</t>
  </si>
  <si>
    <t>吉械注准20162640275</t>
  </si>
  <si>
    <t>吉林市友华卫生材料厂</t>
  </si>
  <si>
    <t>吉械注准20192140163</t>
  </si>
  <si>
    <t>德惠市医疗卫生用品厂</t>
  </si>
  <si>
    <t>吉械注准20202140045</t>
  </si>
  <si>
    <t>长春市罡恒电子有限责任公司</t>
  </si>
  <si>
    <t>吉械注准20202140068</t>
  </si>
  <si>
    <t>长春白求恩医疗器械有限公司</t>
  </si>
  <si>
    <t>吉械注准20202140070</t>
  </si>
  <si>
    <t>吉林省迈达医疗器械股份有限公司</t>
  </si>
  <si>
    <t>吉械注准20202140088</t>
  </si>
  <si>
    <t>吉林省金佶医药物流有限公司</t>
  </si>
  <si>
    <t>吉械注准20202140091</t>
  </si>
  <si>
    <t>吉林省威宏生物科技有限公司</t>
  </si>
  <si>
    <t>吉械注准20202140095</t>
  </si>
  <si>
    <t>摩拉西斯（吉林）生物科技有限公司</t>
  </si>
  <si>
    <t>吉械注准20202140097</t>
  </si>
  <si>
    <t>吉林科罗纳多医疗器械有限公司</t>
  </si>
  <si>
    <t>吉械注准20202140099</t>
  </si>
  <si>
    <t>吉林省天添医疗器械有限公司滨河分公司</t>
  </si>
  <si>
    <t>吉械注准20202140100</t>
  </si>
  <si>
    <t>长春恒晓生物科技有限责任公司</t>
  </si>
  <si>
    <t>吉械注准20202140103</t>
  </si>
  <si>
    <t>吉林省华侨药业集团有限公司</t>
  </si>
  <si>
    <t>吉械注准20202140105</t>
  </si>
  <si>
    <t>吉械注准20202140107</t>
  </si>
  <si>
    <t>吉林省国大生物工程有限公司</t>
  </si>
  <si>
    <t>吉械注准20202140108</t>
  </si>
  <si>
    <t>吉械注准20202140111</t>
  </si>
  <si>
    <t>吉林省恒爱医药有限公司</t>
  </si>
  <si>
    <t>冀械注准20152640138</t>
  </si>
  <si>
    <t>一次性使用医用普通口罩</t>
  </si>
  <si>
    <t>衡水市安帮医疗器材厂</t>
  </si>
  <si>
    <t>冀械注准20162640319</t>
  </si>
  <si>
    <t>河北盛万保医疗用品有限公司</t>
  </si>
  <si>
    <t>冀械注准20172640242</t>
  </si>
  <si>
    <t>河北宝塔医疗器械有限公司</t>
  </si>
  <si>
    <t>冀械注准20182640067</t>
  </si>
  <si>
    <t>一次性使用医用口罩、帽子</t>
  </si>
  <si>
    <t>邯郸市富源卫生材料厂</t>
  </si>
  <si>
    <t>冀械注准20192140040</t>
  </si>
  <si>
    <t>河北康济药械有限公司</t>
  </si>
  <si>
    <t>冀械注准20192140131</t>
  </si>
  <si>
    <t>河北康宁医疗器械有限公司</t>
  </si>
  <si>
    <t>冀械注准20202140058</t>
  </si>
  <si>
    <t>保定市思瑞医疗器械制造有限公司</t>
  </si>
  <si>
    <t>冀械注准20202140061</t>
  </si>
  <si>
    <t>河北泽丰科技有限公司</t>
  </si>
  <si>
    <t>冀械注准20202140076</t>
  </si>
  <si>
    <t>涿州华诺救生装备有限公司</t>
  </si>
  <si>
    <t>冀械注准20202140078</t>
  </si>
  <si>
    <t>冀械注准20202140082</t>
  </si>
  <si>
    <t>一次性使用医用口罩（无菌）</t>
  </si>
  <si>
    <t>河北爱能生物科技股份有限公司</t>
  </si>
  <si>
    <t>冀械注准20202140085</t>
  </si>
  <si>
    <t>冀械注准20202140097</t>
  </si>
  <si>
    <t>冀械注准20202140102</t>
  </si>
  <si>
    <t>冀械注准20202140105</t>
  </si>
  <si>
    <t>医用口罩（非无菌）</t>
  </si>
  <si>
    <t>冀械注准20202140112</t>
  </si>
  <si>
    <t>石家庄市圣彤医药用品厂</t>
  </si>
  <si>
    <t>冀械注准20202140131</t>
  </si>
  <si>
    <t>河北神达药业有限公司</t>
  </si>
  <si>
    <t>冀械注准20202140132</t>
  </si>
  <si>
    <t>河北鼎泰医药科技有限公司</t>
  </si>
  <si>
    <t>冀械注准20202140142</t>
  </si>
  <si>
    <t>廊坊智爱富食品有限公司</t>
  </si>
  <si>
    <t>冀械注准20202140156</t>
  </si>
  <si>
    <t>三河市中美华医医疗器械有限公司</t>
  </si>
  <si>
    <t>冀械注准20202140160</t>
  </si>
  <si>
    <t>河间市莱弗尔医疗器械有限公司</t>
  </si>
  <si>
    <t>冀械注准20202140177</t>
  </si>
  <si>
    <t>河北光辉嘉业生物科技有限公司</t>
  </si>
  <si>
    <t>冀械注准20202140198</t>
  </si>
  <si>
    <t>沧州永康医药用品有限公司</t>
  </si>
  <si>
    <t>冀械注准20202140201</t>
  </si>
  <si>
    <t>河北百消丹药业有限公司</t>
  </si>
  <si>
    <t>冀械注准20202140206</t>
  </si>
  <si>
    <t>北京海德润医药集团（乐亭）有限公司</t>
  </si>
  <si>
    <t>冀械注准20202140230</t>
  </si>
  <si>
    <t>河北超硕医疗器械有限公司</t>
  </si>
  <si>
    <t>津械注准20202140803</t>
  </si>
  <si>
    <t>天津市康宏医疗器械有限公司</t>
  </si>
  <si>
    <t>津械注准20202140806</t>
  </si>
  <si>
    <t>小护士（天津）科技股份有限公司</t>
  </si>
  <si>
    <t>津械注准20202140814</t>
  </si>
  <si>
    <t>天津长荣健康科技有限公司</t>
  </si>
  <si>
    <t>津械注准20202140816</t>
  </si>
  <si>
    <t>天津伊利威达制衣有限公司</t>
  </si>
  <si>
    <t>津械注准20202140817</t>
  </si>
  <si>
    <t>天津斯曼尔生物科技有限公司</t>
  </si>
  <si>
    <t>津械注准20202140818</t>
  </si>
  <si>
    <t>天津英诺美迪医疗技术有限公司</t>
  </si>
  <si>
    <t>津械注准20202140819</t>
  </si>
  <si>
    <t>邦盛医疗装备（天津）股份有限公司</t>
  </si>
  <si>
    <t>津械注准20202140820</t>
  </si>
  <si>
    <t>天津中腾华盛科技有限公司</t>
  </si>
  <si>
    <t>津械注准20202140823</t>
  </si>
  <si>
    <t>天津新纶科技有限公司</t>
  </si>
  <si>
    <t>津械注准20202140824</t>
  </si>
  <si>
    <t>天津市健缘德医药科技有限公司</t>
  </si>
  <si>
    <t>津械注准20202140825</t>
  </si>
  <si>
    <t>天津市易盛纸制品有限公司</t>
  </si>
  <si>
    <t>津械注准20202140828</t>
  </si>
  <si>
    <t>天津市新中医疗器械有限公司</t>
  </si>
  <si>
    <t>津械注准20202140831</t>
  </si>
  <si>
    <t>华制（天津）有限公司</t>
  </si>
  <si>
    <t>津械注准20202140832</t>
  </si>
  <si>
    <t>天津奥尚户外装备有限公司</t>
  </si>
  <si>
    <t>津械注准20202140834</t>
  </si>
  <si>
    <t>深呼吸创造智能科技（天津）有限公司</t>
  </si>
  <si>
    <t>津械注准20202140836</t>
  </si>
  <si>
    <t>科列尔（天津）医疗科技有限公司</t>
  </si>
  <si>
    <t>津械注准20202140837</t>
  </si>
  <si>
    <t>天津百诺环球印刷有限公司</t>
  </si>
  <si>
    <t>津械注准20202140838</t>
  </si>
  <si>
    <t>贝克尔（天津）药业有限公司</t>
  </si>
  <si>
    <t>津械注准20202140840</t>
  </si>
  <si>
    <t>天津富棽科技有限公司</t>
  </si>
  <si>
    <t>津械注准20202140842</t>
  </si>
  <si>
    <t>天津骏发森达卫生用品有限公司</t>
  </si>
  <si>
    <t>津械注准20202140843</t>
  </si>
  <si>
    <t>天津市韩东纸业有限公司</t>
  </si>
  <si>
    <t>津械注准20202140844</t>
  </si>
  <si>
    <t>亚美斯特（天津）医疗器械有限公司</t>
  </si>
  <si>
    <t>津械注准20202140845</t>
  </si>
  <si>
    <t>天津市首航洁能科技有限公司</t>
  </si>
  <si>
    <t>津械注准20202140846</t>
  </si>
  <si>
    <t>天津朗康生物科技有限公司</t>
  </si>
  <si>
    <t>津械注准20202140847</t>
  </si>
  <si>
    <t>天津市奥博丰源医疗器械有限公司</t>
  </si>
  <si>
    <t>津械注准20202140849</t>
  </si>
  <si>
    <t>天津康泽医疗器械有限公司</t>
  </si>
  <si>
    <t>津械注准20202140852</t>
  </si>
  <si>
    <t>天津市博爱生物药业有限公司</t>
  </si>
  <si>
    <t>津械注准20202140854</t>
  </si>
  <si>
    <t>允汇科技（天津）有限公司</t>
  </si>
  <si>
    <t>津械注准20202140857</t>
  </si>
  <si>
    <t>天津盛和爱众医疗技术有限公司</t>
  </si>
  <si>
    <t>津械注准20202140858</t>
  </si>
  <si>
    <t>天津百益尔康保健用品有限公司</t>
  </si>
  <si>
    <t>津械注准20202140860</t>
  </si>
  <si>
    <t>天津天德蓝生物科技有限公司</t>
  </si>
  <si>
    <t>津械注准20202140861</t>
  </si>
  <si>
    <t>韩奈（天津）生物科技有限公司</t>
  </si>
  <si>
    <t>津械注准20202140862</t>
  </si>
  <si>
    <t>天津维业金属制品有限公司</t>
  </si>
  <si>
    <t>津械注准20202140864</t>
  </si>
  <si>
    <t>国药控股医学检验（天津）有限公司</t>
  </si>
  <si>
    <t>津械注准20202140866</t>
  </si>
  <si>
    <t>爱德康特科技发展（天津）有限公司</t>
  </si>
  <si>
    <t>津械注准20202140867</t>
  </si>
  <si>
    <t>天津市舒康医药科技有限公司</t>
  </si>
  <si>
    <t>津械注准20202140870</t>
  </si>
  <si>
    <t>天津吉捷商务咨询有限公司</t>
  </si>
  <si>
    <t>津械注准20202140871</t>
  </si>
  <si>
    <t>天津金衫易德塑料包装有限责任公司</t>
  </si>
  <si>
    <t>津械注准20202140873</t>
  </si>
  <si>
    <t>天津广邦医药用品制造有限公司</t>
  </si>
  <si>
    <t>津械注准20202140878</t>
  </si>
  <si>
    <t>天津市宝坻区美洁卫生制品有限公司</t>
  </si>
  <si>
    <t>津械注准20202140879</t>
  </si>
  <si>
    <t>天津哈娜好医材有限公司</t>
  </si>
  <si>
    <t>津械注准20202140880</t>
  </si>
  <si>
    <t>天津源著新材料科技有限公司</t>
  </si>
  <si>
    <t>津械注准20202140882</t>
  </si>
  <si>
    <t>天津市四维康环保科技发展有限公司</t>
  </si>
  <si>
    <t>津械注准20202140883</t>
  </si>
  <si>
    <t>天津瑞德药业有限公司</t>
  </si>
  <si>
    <t>津械注准20202140886</t>
  </si>
  <si>
    <t>天津洁之初科技有限公司</t>
  </si>
  <si>
    <t>津械注准20202140887</t>
  </si>
  <si>
    <t>锦宜（天津）医疗科技有限公司</t>
  </si>
  <si>
    <t>津械注准20202140888</t>
  </si>
  <si>
    <t>天津万丽卫生用品有限公司</t>
  </si>
  <si>
    <t>津械注准20202140891</t>
  </si>
  <si>
    <t>天津国泰蔚来医疗科技有限公司</t>
  </si>
  <si>
    <t>京械注准20202140073</t>
  </si>
  <si>
    <t>北京阳光宜康科技发展有限责任公司</t>
  </si>
  <si>
    <t>京械注准20202140086</t>
  </si>
  <si>
    <t>依文服饰股份有限公司</t>
  </si>
  <si>
    <t>辽械注准20202140008</t>
  </si>
  <si>
    <t>浩宁实业（沈阳）有限公司</t>
  </si>
  <si>
    <t>辽械注准20202140018</t>
  </si>
  <si>
    <t>鑫海合星科技（大连）有限公司</t>
  </si>
  <si>
    <t>辽械注准20202140029</t>
  </si>
  <si>
    <t>辽宁浩宏医疗科技股份有限公司</t>
  </si>
  <si>
    <t>辽械注准20202140035</t>
  </si>
  <si>
    <t>大连精准医疗器械有限公司</t>
  </si>
  <si>
    <t>辽械注准20202140036</t>
  </si>
  <si>
    <t>辽械注准20202140040</t>
  </si>
  <si>
    <t>沈阳市北华医材有限公司</t>
  </si>
  <si>
    <t>辽械注准20202140041</t>
  </si>
  <si>
    <t>辽械注准20202140042</t>
  </si>
  <si>
    <t>辽宁众源医疗器械有限公司</t>
  </si>
  <si>
    <t>辽械注准20202140043</t>
  </si>
  <si>
    <t>辽械注准20202140052</t>
  </si>
  <si>
    <t>大连海龙骨科器械有限公司</t>
  </si>
  <si>
    <t>辽械注准20202140053</t>
  </si>
  <si>
    <t>沈阳中元宜和生物科技有限公司</t>
  </si>
  <si>
    <t>辽械注准20202140055</t>
  </si>
  <si>
    <t>抚顺石化北天化工有限公司</t>
  </si>
  <si>
    <t>辽械注准20202140056</t>
  </si>
  <si>
    <t>辽械注准20202140057</t>
  </si>
  <si>
    <t>大连宝路丰智能科技有限公司</t>
  </si>
  <si>
    <t>辽械注准20202140059</t>
  </si>
  <si>
    <t>辽械注准20202140062</t>
  </si>
  <si>
    <t>辽宁海洲药业有限公司</t>
  </si>
  <si>
    <t>辽械注准20202140064</t>
  </si>
  <si>
    <t>辽械注准20202140065</t>
  </si>
  <si>
    <t>辽械注准20202140066</t>
  </si>
  <si>
    <t>辽宁省金乌医疗器械有限责任公司</t>
  </si>
  <si>
    <t>辽械注准20202140067</t>
  </si>
  <si>
    <t>辽宁中海康生物制药股份有限公司</t>
  </si>
  <si>
    <t>辽械注准20202140077</t>
  </si>
  <si>
    <t>沈阳新松机器人自动化股份有限公司</t>
  </si>
  <si>
    <t>辽械注准20202140078</t>
  </si>
  <si>
    <t>辽械注准20202140083</t>
  </si>
  <si>
    <t>辽宁麦琪医疗器械有限公司</t>
  </si>
  <si>
    <t>辽械注准20202140094</t>
  </si>
  <si>
    <t>辽械注准20202140103</t>
  </si>
  <si>
    <t>辽宁舒康医用科技有限公司</t>
  </si>
  <si>
    <t>辽械注准20202140104</t>
  </si>
  <si>
    <t>大连爱丽思生活用品有限公司</t>
  </si>
  <si>
    <t>辽械注准20202140106</t>
  </si>
  <si>
    <t>天津天士力（辽宁）制药有限责任公司</t>
  </si>
  <si>
    <t>辽械注准20202140108</t>
  </si>
  <si>
    <t>辽宁金凤凰服饰有限公司</t>
  </si>
  <si>
    <t>辽械注准20202140118</t>
  </si>
  <si>
    <t>辽械注准20202140126</t>
  </si>
  <si>
    <t>辽宁天龙药业有限公司</t>
  </si>
  <si>
    <t>辽械注准20202140129</t>
  </si>
  <si>
    <t>鞍山世捷通医疗器械有限公司</t>
  </si>
  <si>
    <t>辽械注准20202140130</t>
  </si>
  <si>
    <t>鲁械注准20152140334</t>
  </si>
  <si>
    <t>山东爱达医用制品有限公司</t>
  </si>
  <si>
    <t>鲁械注准20152640428</t>
  </si>
  <si>
    <t>临沂康利医疗器械有限公司</t>
  </si>
  <si>
    <t>鲁械注准20162640455</t>
  </si>
  <si>
    <t>德州康迪医疗用品有限公司</t>
  </si>
  <si>
    <t>鲁械注准20162640481</t>
  </si>
  <si>
    <t>医用一次性口罩</t>
  </si>
  <si>
    <t>山东昂扬医疗科技有限公司</t>
  </si>
  <si>
    <t>鲁械注准20162640494</t>
  </si>
  <si>
    <t>一次性使用医用口罩（非外科用）</t>
  </si>
  <si>
    <t>青岛海诺生物工程有限公司</t>
  </si>
  <si>
    <t>鲁械注准20162640579</t>
  </si>
  <si>
    <t>山东华晨医疗器械有限公司</t>
  </si>
  <si>
    <t>鲁械注准20172640395</t>
  </si>
  <si>
    <t>青岛科美生物工程有限公司</t>
  </si>
  <si>
    <t>鲁械注准20172640652</t>
  </si>
  <si>
    <t>山东朱氏药业集团有限公司</t>
  </si>
  <si>
    <t>鲁械注准20172640889</t>
  </si>
  <si>
    <t>山东省聚成医疗器械有限公司</t>
  </si>
  <si>
    <t>鲁械注准20182140392</t>
  </si>
  <si>
    <t>山东创新医疗器械科技有限公司</t>
  </si>
  <si>
    <t>鲁械注准20182140424</t>
  </si>
  <si>
    <t>莱州市利康卫生用品厂</t>
  </si>
  <si>
    <t>鲁械注准20182640214</t>
  </si>
  <si>
    <t>一次性医用口罩、帽</t>
  </si>
  <si>
    <t>鲁械注准20192140100</t>
  </si>
  <si>
    <t>济宁市健达医疗器械科技有限公司</t>
  </si>
  <si>
    <t>鲁械注准20202140131</t>
  </si>
  <si>
    <t>山东登胜药业有限公司</t>
  </si>
  <si>
    <t>鲁械注准20202140134</t>
  </si>
  <si>
    <t>日照三奇医疗卫生用品有限公司</t>
  </si>
  <si>
    <t>鲁械注准20202140138</t>
  </si>
  <si>
    <t>青岛黑盾防护科技有限公司</t>
  </si>
  <si>
    <t>鲁械注准20202140185</t>
  </si>
  <si>
    <t>山东荣健卫生材料有限公司</t>
  </si>
  <si>
    <t>鲁械注准20202140194</t>
  </si>
  <si>
    <t>青州尧王制药有限公司</t>
  </si>
  <si>
    <t>鲁械注准20202140196</t>
  </si>
  <si>
    <t>淄博创奇医疗用品有限公司</t>
  </si>
  <si>
    <t>鲁械注准20202140209</t>
  </si>
  <si>
    <t>泰安金豪高分子材料有限公司</t>
  </si>
  <si>
    <t>鲁械注准20202140228</t>
  </si>
  <si>
    <t>山东百多安医疗器械股份有限公司</t>
  </si>
  <si>
    <t>鲁械注准20202140233</t>
  </si>
  <si>
    <t>山东博科科学仪器有限公司</t>
  </si>
  <si>
    <t>鲁械注准20202140275</t>
  </si>
  <si>
    <t>山东华鲁医药科技有限责任公司</t>
  </si>
  <si>
    <t>鲁械注准20202140282</t>
  </si>
  <si>
    <t>青岛酷特智能股份有限公司</t>
  </si>
  <si>
    <t>鲁械注准20202140290</t>
  </si>
  <si>
    <t>烟台众联实业有限责任公司</t>
  </si>
  <si>
    <t>鲁械注准20202140291</t>
  </si>
  <si>
    <t>山东易康医疗科技有限公司</t>
  </si>
  <si>
    <t>鲁械注准20202140296</t>
  </si>
  <si>
    <t>青岛圣德海思医疗科技有限公司</t>
  </si>
  <si>
    <t>鲁械注准20202140309</t>
  </si>
  <si>
    <t>青岛利康源医疗器械有限公司</t>
  </si>
  <si>
    <t>鲁械注准20202140314</t>
  </si>
  <si>
    <t>山东鲁润阿胶药业有限公司</t>
  </si>
  <si>
    <t>鲁械注准20202140317</t>
  </si>
  <si>
    <t>山东星之诚生物科技有限公司</t>
  </si>
  <si>
    <t>鲁械注准20202140334</t>
  </si>
  <si>
    <t>菏泽亿伊生物科技有限公司</t>
  </si>
  <si>
    <t>鲁械注准20202140337</t>
  </si>
  <si>
    <t>烟台舒朗医疗科技有限公司</t>
  </si>
  <si>
    <t>鲁械注准20202140338</t>
  </si>
  <si>
    <t>山东福牌东阿镇阿胶有限公司</t>
  </si>
  <si>
    <t>鲁械注准20202140340</t>
  </si>
  <si>
    <t>山东华纳医疗器械有限公司</t>
  </si>
  <si>
    <t>鲁械注准20202140344</t>
  </si>
  <si>
    <t>济南欣恩环保科技股份有限公司</t>
  </si>
  <si>
    <t>鲁械注准20202140354</t>
  </si>
  <si>
    <t>山东海斯摩尔医疗器械有限公司</t>
  </si>
  <si>
    <t>鲁械注准20202140356</t>
  </si>
  <si>
    <t>山东康韵医疗科技有限公司</t>
  </si>
  <si>
    <t>鲁械注准20202140361</t>
  </si>
  <si>
    <t>山东力康医疗器械科技有限公司</t>
  </si>
  <si>
    <t>鲁械注准20202140369</t>
  </si>
  <si>
    <t>山东爱舒乐卫生用品有限责任公司</t>
  </si>
  <si>
    <t>鲁械注准20202140371</t>
  </si>
  <si>
    <t>山东海迪科医用制品有限公司</t>
  </si>
  <si>
    <t>鲁械注准20202140372</t>
  </si>
  <si>
    <t>山东国汇新材料有限公司</t>
  </si>
  <si>
    <t>鲁械注准20202140375</t>
  </si>
  <si>
    <t>青岛幔利橡树医疗科技有限公司</t>
  </si>
  <si>
    <t>鲁械注准20202140376</t>
  </si>
  <si>
    <t>山东康护医疗科技有限公司</t>
  </si>
  <si>
    <t>闽械注准20152140079</t>
  </si>
  <si>
    <t>福建片仔癀医疗器械科技有限公司</t>
  </si>
  <si>
    <t>闽械注准20162640117</t>
  </si>
  <si>
    <t>弓立（厦门）医疗用品有限公司</t>
  </si>
  <si>
    <t>闽械注准20172640023</t>
  </si>
  <si>
    <t>厦门蓝星企业有限公司</t>
  </si>
  <si>
    <t>闽械注准20172640085</t>
  </si>
  <si>
    <t>一次性普通医用口罩</t>
  </si>
  <si>
    <t>福建省安康医疗器械有限公司</t>
  </si>
  <si>
    <t>闽械注准20172640155</t>
  </si>
  <si>
    <t>漳浦县健德医疗器械有限公司</t>
  </si>
  <si>
    <t>闽械注准20182640002</t>
  </si>
  <si>
    <t>厦门丽厦医疗科技有限公司</t>
  </si>
  <si>
    <t>闽械注准20192140086</t>
  </si>
  <si>
    <t>泉州市盛达医用卫生材料有限公司</t>
  </si>
  <si>
    <t>闽械注准20202140016（临时）</t>
  </si>
  <si>
    <t>婴舒宝（中国）有限公司</t>
  </si>
  <si>
    <t>闽械注准20202140018（临时）</t>
  </si>
  <si>
    <t>福建鼻涕虫婴儿用品有限公司</t>
  </si>
  <si>
    <t>闽械注准20202140019（临时）</t>
  </si>
  <si>
    <t>一次性使用医用口罩（无菌型和非无菌型）</t>
  </si>
  <si>
    <t>润美纸业（福建）有限公司</t>
  </si>
  <si>
    <t>闽械注准20202140026（临时）</t>
  </si>
  <si>
    <t>厦门美润医疗科技有限公司</t>
  </si>
  <si>
    <t>闽械注准20202140029（临时）</t>
  </si>
  <si>
    <t>厦门市添孚卫生科技有限公司</t>
  </si>
  <si>
    <t>闽械注准20202140032（临时）</t>
  </si>
  <si>
    <t>厦门市奕安防护用品有限公司</t>
  </si>
  <si>
    <t>闽械注准20202140037（临时）</t>
  </si>
  <si>
    <t>厦门市康保无尘科技有限公司</t>
  </si>
  <si>
    <t>闽械注准20202140042（临时）</t>
  </si>
  <si>
    <t>福建宸润生物科技有限公司</t>
  </si>
  <si>
    <t>闽械注准20202140047（临时）</t>
  </si>
  <si>
    <t>一次性使用医用口罩（无菌型）</t>
  </si>
  <si>
    <t>福建省美德医械制造有限公司</t>
  </si>
  <si>
    <t>闽械注准20202140055（临时）</t>
  </si>
  <si>
    <t>福建亿发护理用品有限公司</t>
  </si>
  <si>
    <t>闽械注准20202140077（临时）</t>
  </si>
  <si>
    <t>福建汇天生物药业有限公司</t>
  </si>
  <si>
    <t>闽械注准20202140082（临时）</t>
  </si>
  <si>
    <t>福建省力菲克药业有限公司</t>
  </si>
  <si>
    <t>闽械注准20202140085（临时）</t>
  </si>
  <si>
    <t>龙岩市洁尔奇新型材料有限公司</t>
  </si>
  <si>
    <t>闽械注准20202140086（临时）</t>
  </si>
  <si>
    <t>金绿源（中国）生物科技有限公司</t>
  </si>
  <si>
    <t>闽械注准20202140087（临时）</t>
  </si>
  <si>
    <t>上杭工贸实业发展有限公司</t>
  </si>
  <si>
    <t>闽械注准20202140092（临时）</t>
  </si>
  <si>
    <t>漳州怡鹭祥康医疗器械有限公司</t>
  </si>
  <si>
    <t>闽械注准20202140106（临时）</t>
  </si>
  <si>
    <t>福建瑞迈舒医疗科技有限公司</t>
  </si>
  <si>
    <t>闽械注准20202140116（临时）</t>
  </si>
  <si>
    <t>福建省博安医疗器材有限公司</t>
  </si>
  <si>
    <t>闽械注准20202140117（临时）</t>
  </si>
  <si>
    <t>蓝佳堂生物医药（福建）有限公司</t>
  </si>
  <si>
    <t>闽械注准20202140121（临时）</t>
  </si>
  <si>
    <t>武夷山捷安医疗器械制造有限公司</t>
  </si>
  <si>
    <t>闽械注准20202140126（临时）</t>
  </si>
  <si>
    <t>福建天恩医药科技有限公司</t>
  </si>
  <si>
    <t>闽械注准20202140136（临时）</t>
  </si>
  <si>
    <t>福建诺米高医疗科技有限公司</t>
  </si>
  <si>
    <t>闽械注准20202140138（临时）</t>
  </si>
  <si>
    <t>福建盖迪恩医疗科技有限公司</t>
  </si>
  <si>
    <t>闽械注准20202140141（临时）</t>
  </si>
  <si>
    <t>福建惠丰药业有限公司</t>
  </si>
  <si>
    <t>闽械注准20202140143（临时）</t>
  </si>
  <si>
    <t>小丰医疗科技（福建）有限公司</t>
  </si>
  <si>
    <t>闽械注准20202140145（临时）</t>
  </si>
  <si>
    <t>诗丽雅化妆品（泉州）有限公司</t>
  </si>
  <si>
    <t>闽械注准20202140147（临时）</t>
  </si>
  <si>
    <t>伍连德卫医疗科技（福建）有限公司</t>
  </si>
  <si>
    <t>闽械注准20202140148（临时）</t>
  </si>
  <si>
    <t>泉州植护医疗用品有限公司</t>
  </si>
  <si>
    <t>闽械注准20202140149（临时）</t>
  </si>
  <si>
    <t>卡宾服饰（中国）有限公司</t>
  </si>
  <si>
    <t>闽械注准20202140150（临时）</t>
  </si>
  <si>
    <t>厦门护润医疗科技有限公司</t>
  </si>
  <si>
    <t>闽械注准20202140156（临时）</t>
  </si>
  <si>
    <t>怡佳（福建）卫生用品有限公司</t>
  </si>
  <si>
    <t>闽械注准20202140157（临时）</t>
  </si>
  <si>
    <t>漳州元利生物科技有限公司</t>
  </si>
  <si>
    <t>闽械注准20202140158（临时）</t>
  </si>
  <si>
    <t>漳州植护医疗用品有限公司</t>
  </si>
  <si>
    <t>闽械注准20202140159（临时）</t>
  </si>
  <si>
    <t>福建米欧医疗科技有限公司</t>
  </si>
  <si>
    <t>闽械注准20202140161（临时）</t>
  </si>
  <si>
    <t>双驰实业股份有限公司</t>
  </si>
  <si>
    <t>闽械注准20202140163（临时）</t>
  </si>
  <si>
    <t>厦门传福堂药业有限公司</t>
  </si>
  <si>
    <t>闽械注准20202140167（临时）</t>
  </si>
  <si>
    <t>厦门市朗星节能照明股份有限公司</t>
  </si>
  <si>
    <t>闽械注准20202140168（临时）</t>
  </si>
  <si>
    <t>漳州市安月卫生用品有限公司</t>
  </si>
  <si>
    <t>闽械注准20202140171（临时）</t>
  </si>
  <si>
    <t>泉州市百利医疗用品有限公司</t>
  </si>
  <si>
    <t>闽械注准20202140175（临时）</t>
  </si>
  <si>
    <t>福建柏宁医疗用品有限公司</t>
  </si>
  <si>
    <t>闽械注准20202140177（临时）</t>
  </si>
  <si>
    <t>首航洁能（泉州）医疗科技有限公司</t>
  </si>
  <si>
    <t>闽械注准20202140178（临时）</t>
  </si>
  <si>
    <t>漳州市佰辰医药有限公司</t>
  </si>
  <si>
    <t>闽械注准20202140190（临时）</t>
  </si>
  <si>
    <t>福建省炬冠医疗科技有限公司</t>
  </si>
  <si>
    <t>闽械注准20202140192（临时）</t>
  </si>
  <si>
    <t>福建护博医疗用品有限公司</t>
  </si>
  <si>
    <t>闽械注准20202140193（临时）</t>
  </si>
  <si>
    <t>厦门鹰君药业有限公司</t>
  </si>
  <si>
    <t>闽械注准20202140195（临时）</t>
  </si>
  <si>
    <t>福建山普新材料有限公司</t>
  </si>
  <si>
    <t>闽械注准20202140197（临时）</t>
  </si>
  <si>
    <t>漳州墨力医药科技有限公司</t>
  </si>
  <si>
    <t>闽械注准20202140198（临时）</t>
  </si>
  <si>
    <t>福建省然利医疗器械有限公司</t>
  </si>
  <si>
    <t>闽械注准20202140200（临时）</t>
  </si>
  <si>
    <t>福建蓝蜻蜓护理用品股份公司</t>
  </si>
  <si>
    <t>闽械注准20202140201（临时）</t>
  </si>
  <si>
    <t>福建德森茶业有限公司</t>
  </si>
  <si>
    <t>闽械注准20202140206（临时）</t>
  </si>
  <si>
    <t>鑫顺发新材料科技有限责任公司</t>
  </si>
  <si>
    <t>闽械注准20202140210（临时）</t>
  </si>
  <si>
    <t>厦门妙杏科技有限公司</t>
  </si>
  <si>
    <t>闽械注准20202140211（临时）</t>
  </si>
  <si>
    <t>漳州中靖医疗用品有限公司</t>
  </si>
  <si>
    <t>内械注准20182640008</t>
  </si>
  <si>
    <t>呼和浩特市欣龙康医疗器械有限责任公司</t>
  </si>
  <si>
    <t>内械注准20202140006</t>
  </si>
  <si>
    <t>赤峰九州通达医疗器械有限公司</t>
  </si>
  <si>
    <t>内械注准20202140008</t>
  </si>
  <si>
    <t>内械注准20202140009</t>
  </si>
  <si>
    <t>内蒙古恩和蒙药科技有限公司</t>
  </si>
  <si>
    <t>内械注准20202140011</t>
  </si>
  <si>
    <t>锡林郭勒盟美雅福医疗器械有限公司</t>
  </si>
  <si>
    <t>内械注准20202140012</t>
  </si>
  <si>
    <t>内蒙古科日沁蒙医器械有限公司</t>
  </si>
  <si>
    <t>内械注准20202140015</t>
  </si>
  <si>
    <t>乌兰察布市乔氏伟业医疗器械有限公司</t>
  </si>
  <si>
    <t>内械注准20202140016</t>
  </si>
  <si>
    <t>赤峰吉康医疗器械有限公司</t>
  </si>
  <si>
    <t>内械注准20202140017</t>
  </si>
  <si>
    <t>内械注准20202140019</t>
  </si>
  <si>
    <t>内蒙古匠仁医疗科技有限公司</t>
  </si>
  <si>
    <t>内械注准20202140021</t>
  </si>
  <si>
    <t>内蒙古好大夫医疗技术有限公司</t>
  </si>
  <si>
    <t>内械注准20202140022</t>
  </si>
  <si>
    <t>兴安盟万合医疗器械有限责任公司</t>
  </si>
  <si>
    <t>内械注准20202140023</t>
  </si>
  <si>
    <t>内械注准20202140024</t>
  </si>
  <si>
    <t>内蒙古泰领海创生物科技园有限公司</t>
  </si>
  <si>
    <t>内械注准20202140025</t>
  </si>
  <si>
    <t>内械注准20202140032</t>
  </si>
  <si>
    <t>内蒙古博康医疗科技发展股份有限公司</t>
  </si>
  <si>
    <t>内械注准20202140033</t>
  </si>
  <si>
    <t>内械注准20202140036</t>
  </si>
  <si>
    <t>内蒙古孟和制药股份有限公司</t>
  </si>
  <si>
    <t>内械注准20202140037</t>
  </si>
  <si>
    <t>内蒙古一机集团综企有限责任公司</t>
  </si>
  <si>
    <t>内械注准20202140039</t>
  </si>
  <si>
    <t>内蒙古医养乐医疗科技有限公司</t>
  </si>
  <si>
    <t>内械注准20202140041</t>
  </si>
  <si>
    <t>呼伦贝尔松鹿制药有限公司</t>
  </si>
  <si>
    <t>内械注准20202140042</t>
  </si>
  <si>
    <t>内蒙古多维尔生物科技股份有限公司</t>
  </si>
  <si>
    <t>内械注准20202140044</t>
  </si>
  <si>
    <t>内械注准20202140045</t>
  </si>
  <si>
    <t>内蒙古永康医疗器械有限公司</t>
  </si>
  <si>
    <t>内械注准20202140046</t>
  </si>
  <si>
    <t>内蒙古佰邦科技开发有限公司</t>
  </si>
  <si>
    <t>内械注准20202140047</t>
  </si>
  <si>
    <t>赤峰昭乌达羊绒制品有限责任公司</t>
  </si>
  <si>
    <t>内械注准20202140048</t>
  </si>
  <si>
    <t>宁械注准20202140002</t>
  </si>
  <si>
    <t>宁夏泉水药业有限公司</t>
  </si>
  <si>
    <t>黔械应急准2020001</t>
  </si>
  <si>
    <t>贵州骏江实业有限公司</t>
  </si>
  <si>
    <t>黔械应急准2020009</t>
  </si>
  <si>
    <t>贵州尚健黔品科技有限公司</t>
  </si>
  <si>
    <t>黔械应急准2020011</t>
  </si>
  <si>
    <t>贵州新汉方生物技术有限公司</t>
  </si>
  <si>
    <t>黔械应急准2020012</t>
  </si>
  <si>
    <t>黔械应急准2020018</t>
  </si>
  <si>
    <t>贵州千叶药品包装有限公司</t>
  </si>
  <si>
    <t>黔械应急准2020022</t>
  </si>
  <si>
    <t>贵州神奇柏盛堂医药科技有限公司</t>
  </si>
  <si>
    <t>黔械应急准2020023</t>
  </si>
  <si>
    <t>贵州天地医疗器械有限责任公司</t>
  </si>
  <si>
    <t>黔械应急准2020025</t>
  </si>
  <si>
    <t>贵州铜仁康丹颐医疗器械科技有限公司</t>
  </si>
  <si>
    <t>黔械应急准2020028</t>
  </si>
  <si>
    <t>铜仁市福爱康医疗科技有限公司</t>
  </si>
  <si>
    <t>黔械应急准2020032</t>
  </si>
  <si>
    <t>贵州瑞康医疗防护用品有限公司</t>
  </si>
  <si>
    <t>黔械应急准2020036</t>
  </si>
  <si>
    <t>贵州爱康嘉医疗科技有限公司贵安新区分公司</t>
  </si>
  <si>
    <t>黔械应急准2020040</t>
  </si>
  <si>
    <t>贵阳汇聚医药保健品有限公司</t>
  </si>
  <si>
    <t>黔械应急准2020051</t>
  </si>
  <si>
    <t>贵州苗泽堂生物科技有限公司</t>
  </si>
  <si>
    <t>黔械应急准2020053</t>
  </si>
  <si>
    <t>贵州三特医疗科技有限公司</t>
  </si>
  <si>
    <t>黔械应急准2020057</t>
  </si>
  <si>
    <t>贵州贵联生物科技有限公司</t>
  </si>
  <si>
    <t>黔械应急准2020062</t>
  </si>
  <si>
    <t>贵州三佑医药科技有限公司</t>
  </si>
  <si>
    <t>黔械注准20162640090</t>
  </si>
  <si>
    <t>贵州天使医疗器材有限公司</t>
  </si>
  <si>
    <t>黔械注准20172640051</t>
  </si>
  <si>
    <t>贵州鸿鑫医疗器械科技有限公司</t>
  </si>
  <si>
    <t>青械注准20202140001</t>
  </si>
  <si>
    <t>青海中道同赢医疗防护用品有限公司</t>
  </si>
  <si>
    <t>陕械注准20202140005</t>
  </si>
  <si>
    <t>西安住邦无纺布制品有限公司</t>
  </si>
  <si>
    <t>陕械注准20202140008</t>
  </si>
  <si>
    <t>陕西海斯诺生物制药有限公司</t>
  </si>
  <si>
    <t>陕械注准20202140009</t>
  </si>
  <si>
    <t>陕西大志药业有限公司</t>
  </si>
  <si>
    <t>陕械注准20202140021</t>
  </si>
  <si>
    <t>西安博瓦工业自动化设备公司</t>
  </si>
  <si>
    <t>陕械注准20202140027</t>
  </si>
  <si>
    <t>陕西宏基药业有限公司</t>
  </si>
  <si>
    <t>陕械注准20202140033</t>
  </si>
  <si>
    <t>宝鸡泰达康医疗科技有限公司</t>
  </si>
  <si>
    <t>陕械注准20202140037</t>
  </si>
  <si>
    <t>陕西正晟康源生物医药有限公司</t>
  </si>
  <si>
    <t>陕械注准20202140039</t>
  </si>
  <si>
    <t>陕西医药控股集团医疗科技有限公司</t>
  </si>
  <si>
    <t>陕械注准20202140040</t>
  </si>
  <si>
    <t>陕西远光高科技有限公司</t>
  </si>
  <si>
    <t>陕械注准20202140045</t>
  </si>
  <si>
    <t>陕西天宇长安健康产业集团有限公司</t>
  </si>
  <si>
    <t>陕械注准20202140047</t>
  </si>
  <si>
    <t>陕西英豪科技信息有限公司</t>
  </si>
  <si>
    <t>陕械注准20202140051</t>
  </si>
  <si>
    <t>陕西一方平康制药有限公司</t>
  </si>
  <si>
    <t>陕械注准20202140052</t>
  </si>
  <si>
    <t>安康北医大医疗器械有限公司</t>
  </si>
  <si>
    <t>陕械注准20202140057</t>
  </si>
  <si>
    <t>西安五环非织造材料有限公司</t>
  </si>
  <si>
    <t>陕械注准20202140059</t>
  </si>
  <si>
    <t>陕西康健祥和医疗科技有限公司</t>
  </si>
  <si>
    <t>陕械注准20202140061</t>
  </si>
  <si>
    <t>陕西咸阳五〇五医药保健总公司</t>
  </si>
  <si>
    <t>陕械注准20202140062</t>
  </si>
  <si>
    <t>富平元厚医疗器械有限公司</t>
  </si>
  <si>
    <t>陕械注准20202140064</t>
  </si>
  <si>
    <t>陕西保羅兰服饰有限公司</t>
  </si>
  <si>
    <t>陕械注准20202140065</t>
  </si>
  <si>
    <t>陕西博森生物制药股份集团有限公司</t>
  </si>
  <si>
    <t>苏械注准20142140093</t>
  </si>
  <si>
    <t>一次性使用无纺布医用口罩</t>
  </si>
  <si>
    <t>扬州市唐荣医疗用品有限公司</t>
  </si>
  <si>
    <t>苏械注准20142140222</t>
  </si>
  <si>
    <t>扬州市邗江东方医械厂</t>
  </si>
  <si>
    <t>苏械注准20142140328</t>
  </si>
  <si>
    <t>扬州华盛医疗科技有限公司</t>
  </si>
  <si>
    <t>苏械注准20142140635</t>
  </si>
  <si>
    <t>昆山洁宏无纺布制品有限公司</t>
  </si>
  <si>
    <t>苏械注准20152140685</t>
  </si>
  <si>
    <t>苏州健宇医疗科技有限公司</t>
  </si>
  <si>
    <t>苏械注准20152141020</t>
  </si>
  <si>
    <t>一次性使用医用无纺布口罩</t>
  </si>
  <si>
    <t>扬州洋生医药科技有限公司</t>
  </si>
  <si>
    <t>苏械注准20152641069</t>
  </si>
  <si>
    <t>苏州市白雪医疗器械有限公司</t>
  </si>
  <si>
    <t>苏械注准20152641315</t>
  </si>
  <si>
    <t>江苏康久安医疗器械有限公司</t>
  </si>
  <si>
    <t>苏械注准20152641380</t>
  </si>
  <si>
    <t>江苏奇力康皮肤药业有限公司</t>
  </si>
  <si>
    <t>苏械注准20152641394</t>
  </si>
  <si>
    <t>吴江康洁医用材料有限公司</t>
  </si>
  <si>
    <t>苏械注准20162640122</t>
  </si>
  <si>
    <t>扬州市华冠科技发展有限公司</t>
  </si>
  <si>
    <t>苏械注准20162640249</t>
  </si>
  <si>
    <t>吴江市亿成医疗器械有限公司</t>
  </si>
  <si>
    <t>苏械注准20162640251</t>
  </si>
  <si>
    <t>江苏荣业科技有限公司</t>
  </si>
  <si>
    <t>苏械注准20162640261</t>
  </si>
  <si>
    <t>扬州宇润科技发展有限公司</t>
  </si>
  <si>
    <t>苏械注准20162640293</t>
  </si>
  <si>
    <t>扬州市晨胜医疗用品厂</t>
  </si>
  <si>
    <t>苏械注准20162640679</t>
  </si>
  <si>
    <t>无锡市恒通医药卫生用品有限公司</t>
  </si>
  <si>
    <t>苏械注准20162640737</t>
  </si>
  <si>
    <t>扬州市正誉医疗器械有限公司</t>
  </si>
  <si>
    <t>苏械注准20162640900</t>
  </si>
  <si>
    <t>江苏客乐医用器械有限公司</t>
  </si>
  <si>
    <t>苏械注准20162641063</t>
  </si>
  <si>
    <t>江苏华东医疗器械实业有限公司</t>
  </si>
  <si>
    <t>苏械注准20162641130</t>
  </si>
  <si>
    <t>扬州亚申科技有限公司</t>
  </si>
  <si>
    <t>苏械注准20162641197</t>
  </si>
  <si>
    <t>扬州源康医疗器械有限公司</t>
  </si>
  <si>
    <t>苏械注准20162641276</t>
  </si>
  <si>
    <t>扬州佳运医疗器械有限公司</t>
  </si>
  <si>
    <t>苏械注准20162641298</t>
  </si>
  <si>
    <t>刚松防护科技股份有限公司</t>
  </si>
  <si>
    <t>苏械注准20162641406</t>
  </si>
  <si>
    <t>江苏康宝医疗器械有限公司</t>
  </si>
  <si>
    <t>苏械注准20162641492</t>
  </si>
  <si>
    <t>江苏得迪医疗器械有限公司</t>
  </si>
  <si>
    <t>苏械注准20172640236</t>
  </si>
  <si>
    <t>常熟一诺医疗用品有限公司</t>
  </si>
  <si>
    <t>苏械注准20172640339</t>
  </si>
  <si>
    <t>苏州新纶超净技术有限公司</t>
  </si>
  <si>
    <t>苏械注准20172640556</t>
  </si>
  <si>
    <t>盐城市新锋医疗用品有限公司</t>
  </si>
  <si>
    <t>苏械注准20172640773</t>
  </si>
  <si>
    <t>江苏创铭医疗器械有限公司</t>
  </si>
  <si>
    <t>苏械注准20172640912</t>
  </si>
  <si>
    <t>江苏广达医材集团有限公司</t>
  </si>
  <si>
    <t>苏械注准20172641053</t>
  </si>
  <si>
    <t>淮安市中兴医药科技有限公司</t>
  </si>
  <si>
    <t>苏械注准20172641066</t>
  </si>
  <si>
    <t>江苏省健尔康医用敷料有限公司</t>
  </si>
  <si>
    <t>苏械注准20172641561</t>
  </si>
  <si>
    <t>江苏省永宁医疗器械有限公司</t>
  </si>
  <si>
    <t>苏械注准20172641584</t>
  </si>
  <si>
    <t>徐州卫材卫生材料有限公司</t>
  </si>
  <si>
    <t>苏械注准20172641863</t>
  </si>
  <si>
    <t>泰州市瑞雪医疗用品有限公司</t>
  </si>
  <si>
    <t>苏械注准20172642260</t>
  </si>
  <si>
    <t>医用普通口罩</t>
  </si>
  <si>
    <t>徐州贝德氏卫生用品有限公司</t>
  </si>
  <si>
    <t>苏械注准20172642355</t>
  </si>
  <si>
    <t>江苏米沙瓦医疗用品有限公司</t>
  </si>
  <si>
    <t>苏械注准20172642367</t>
  </si>
  <si>
    <t>阜宁县正兴医用敷料有限公司</t>
  </si>
  <si>
    <t>苏械注准20182141490</t>
  </si>
  <si>
    <t>苏州乐天防护用品有限公司</t>
  </si>
  <si>
    <t>苏械注准20182141523</t>
  </si>
  <si>
    <t>苏械注准20182640602</t>
  </si>
  <si>
    <t>扬州市华威医疗器械有限公司</t>
  </si>
  <si>
    <t>苏械注准20182640749</t>
  </si>
  <si>
    <t>南通汇优洁医用材料有限公司</t>
  </si>
  <si>
    <t>苏械注准20182640944</t>
  </si>
  <si>
    <t>徐州恒康卫生材料有限公司</t>
  </si>
  <si>
    <t>苏械注准20192140062</t>
  </si>
  <si>
    <t>江苏恒健医疗器械有限公司</t>
  </si>
  <si>
    <t>苏械注准20192140130</t>
  </si>
  <si>
    <t>张家港市志益医材有限公司</t>
  </si>
  <si>
    <t>苏械注准20192140565</t>
  </si>
  <si>
    <t>苏州市奥健医卫用品有限公司</t>
  </si>
  <si>
    <t>苏械注准20192140768</t>
  </si>
  <si>
    <t>扬州市金环医疗器械厂</t>
  </si>
  <si>
    <t>苏械注准20192140920</t>
  </si>
  <si>
    <t>苏州新区金桥工贸有限公司</t>
  </si>
  <si>
    <t>苏械注准20192141087</t>
  </si>
  <si>
    <t>常州市莱洁卫生材料有限公司</t>
  </si>
  <si>
    <t>苏械注准20192141114</t>
  </si>
  <si>
    <t>南京新隆医疗器械有限公司</t>
  </si>
  <si>
    <t>苏械注准20192141292</t>
  </si>
  <si>
    <t>苏州波力斯医疗科技有限公司</t>
  </si>
  <si>
    <t>苏械注准20202140071</t>
  </si>
  <si>
    <t>江苏长城医疗器械有限公司</t>
  </si>
  <si>
    <t>苏械注准20202140136</t>
  </si>
  <si>
    <t>江苏通恒医疗制品有限公司</t>
  </si>
  <si>
    <t>苏械注准20202140137</t>
  </si>
  <si>
    <t>盐城市盐康医疗器材有限公司</t>
  </si>
  <si>
    <t>苏械注准20202140141</t>
  </si>
  <si>
    <t>南京南亚医疗器械有限公司</t>
  </si>
  <si>
    <t>苏械注准20202140199</t>
  </si>
  <si>
    <t>苏械注准应急20202140001</t>
  </si>
  <si>
    <t>江苏康诺医疗器械股份有限公司</t>
  </si>
  <si>
    <r>
      <rPr>
        <sz val="12"/>
        <rFont val="宋体"/>
        <charset val="134"/>
      </rPr>
      <t>苏械注准应急</t>
    </r>
    <r>
      <rPr>
        <sz val="12"/>
        <rFont val="宋体"/>
      </rPr>
      <t>20202140002</t>
    </r>
  </si>
  <si>
    <t>江阴市南泉高分子制品有限公司</t>
  </si>
  <si>
    <t>江苏恒康医疗器材有限公司</t>
  </si>
  <si>
    <t>苏械注准应急20202140006</t>
  </si>
  <si>
    <t>江苏治宇医疗器材有限公司</t>
  </si>
  <si>
    <t>苏械注准应急20202140009</t>
  </si>
  <si>
    <t>无锡红豆运动装有限公司</t>
  </si>
  <si>
    <t>苏械注准应急20202140011</t>
  </si>
  <si>
    <t>扬州市桂龙医疗器械有限公司</t>
  </si>
  <si>
    <t>苏械注准应急20202140013</t>
  </si>
  <si>
    <t>江苏凯立健医疗器械有限公司</t>
  </si>
  <si>
    <t>苏械注准应急20202140014</t>
  </si>
  <si>
    <t>江苏科智药业有限公司</t>
  </si>
  <si>
    <t>苏械注准应急20202140017</t>
  </si>
  <si>
    <t>无锡市宇寿医疗器械有限公司</t>
  </si>
  <si>
    <t>苏械注准应急20202140020</t>
  </si>
  <si>
    <t>江苏润德医用材料有限公司</t>
  </si>
  <si>
    <t>苏械注准应急20202140021</t>
  </si>
  <si>
    <t>江苏汇诚医疗科技有限公司</t>
  </si>
  <si>
    <t>皖械注准20152640178</t>
  </si>
  <si>
    <t>安徽省小山卫生材料有限公司</t>
  </si>
  <si>
    <t>皖械注准20172640057</t>
  </si>
  <si>
    <t>安徽宜美健医疗用品有限公司</t>
  </si>
  <si>
    <t>皖械注准20172640070</t>
  </si>
  <si>
    <t>潜山县天虹卫生材料有限公司</t>
  </si>
  <si>
    <t>皖械注准20182140129</t>
  </si>
  <si>
    <t>安徽可赛克医疗器械有限公司</t>
  </si>
  <si>
    <t>皖械注准20202020105</t>
  </si>
  <si>
    <t>安徽鸿润医疗用品科技有限公司</t>
  </si>
  <si>
    <t>皖械注准20202020106</t>
  </si>
  <si>
    <t>安徽省维航伟业科技有限公司</t>
  </si>
  <si>
    <t>皖械注准20202140015</t>
  </si>
  <si>
    <t>合肥美迪普医疗卫生用品有限公司</t>
  </si>
  <si>
    <t>皖械注准20202140020</t>
  </si>
  <si>
    <t>安徽康源药械有限公司</t>
  </si>
  <si>
    <t>皖械注准20202140026</t>
  </si>
  <si>
    <t>合肥洁尔卫生新材料有限公司</t>
  </si>
  <si>
    <t>皖械注准20202140027</t>
  </si>
  <si>
    <t>天长市康特美防护用品有限公司</t>
  </si>
  <si>
    <t>皖械注准20202140028</t>
  </si>
  <si>
    <t>天长市科惠医疗用品有限公司</t>
  </si>
  <si>
    <t>皖械注准20202140029</t>
  </si>
  <si>
    <t>天长市东安防护用品有限公司</t>
  </si>
  <si>
    <t>皖械注准20202140030</t>
  </si>
  <si>
    <t>安徽新利清洁用品有限公司</t>
  </si>
  <si>
    <t>皖械注准20202140040</t>
  </si>
  <si>
    <t>安徽富美医疗科技有限公司</t>
  </si>
  <si>
    <t>皖械注准20202140046</t>
  </si>
  <si>
    <t>芜湖福派卫生用品有限公司</t>
  </si>
  <si>
    <t>皖械注准20202140056</t>
  </si>
  <si>
    <t>蚌埠崇迪生物科技有限公司</t>
  </si>
  <si>
    <t>皖械注准20202140058</t>
  </si>
  <si>
    <t>安徽天康医疗科技股份有限公司</t>
  </si>
  <si>
    <t>皖械注准20202140065</t>
  </si>
  <si>
    <t>安徽承庆堂国药股份有限公司</t>
  </si>
  <si>
    <t>皖械注准20202140067</t>
  </si>
  <si>
    <t>安徽红爱实业股份有限公司</t>
  </si>
  <si>
    <t>皖械注准20202140070</t>
  </si>
  <si>
    <t>安徽安康卫生材料有限公司</t>
  </si>
  <si>
    <t>皖械注准20202140071</t>
  </si>
  <si>
    <t>安徽乐康卫生材料有限公司</t>
  </si>
  <si>
    <t>皖械注准20202140076</t>
  </si>
  <si>
    <t>合肥迅达南山药业有限公司</t>
  </si>
  <si>
    <t>皖械注准20202140079</t>
  </si>
  <si>
    <t>安庆市嘉欣医疗用品科技股份有限公司</t>
  </si>
  <si>
    <t>皖械注准20202140082</t>
  </si>
  <si>
    <t>安徽宸瑞医药包装有限公司</t>
  </si>
  <si>
    <t>皖械注准20202140083</t>
  </si>
  <si>
    <t>皖械注准20202140084</t>
  </si>
  <si>
    <t>安徽佳宝防护用品有限公司</t>
  </si>
  <si>
    <t>皖械注准20202140088</t>
  </si>
  <si>
    <t>天长市安瑞医疗器械有限公司</t>
  </si>
  <si>
    <t>皖械注准20202140091</t>
  </si>
  <si>
    <t>安徽省康宁实业（集团）有限公司</t>
  </si>
  <si>
    <t>皖械注准20202140092</t>
  </si>
  <si>
    <t>安徽海利医疗设备科技有限公司</t>
  </si>
  <si>
    <t>皖械注准20202140093</t>
  </si>
  <si>
    <t>安徽安盛医疗科技有限公司</t>
  </si>
  <si>
    <t>皖械注准20202140094</t>
  </si>
  <si>
    <t>安徽慈仁堂制药有限公司</t>
  </si>
  <si>
    <t>皖械注准20202140095</t>
  </si>
  <si>
    <t>安徽钟南人防工程防护设备有限公司</t>
  </si>
  <si>
    <t>皖械注准20202140102</t>
  </si>
  <si>
    <t>合肥卡迪生物药业有限公司</t>
  </si>
  <si>
    <t>皖械注准20202140104</t>
  </si>
  <si>
    <t>安徽苗德堂药业有限公司</t>
  </si>
  <si>
    <t>皖械注准20202140108</t>
  </si>
  <si>
    <t>蚌埠火鹤制药股份有限公司</t>
  </si>
  <si>
    <t>皖械注准20202140109</t>
  </si>
  <si>
    <t>亳州友邦医疗器械有限公司</t>
  </si>
  <si>
    <t>皖械注准20202140111</t>
  </si>
  <si>
    <t>安徽创孚医疗科技有限公司</t>
  </si>
  <si>
    <t>皖械注准20202140112</t>
  </si>
  <si>
    <t>安徽美迪科科技有限公司</t>
  </si>
  <si>
    <t>皖械注准20202140113</t>
  </si>
  <si>
    <t>天长市国茂塑业有限公司</t>
  </si>
  <si>
    <t>皖械注准20202140114</t>
  </si>
  <si>
    <t>灵璧县凯恒防护用品有限公司</t>
  </si>
  <si>
    <t>皖械注准20202140115</t>
  </si>
  <si>
    <t>万基（安徽）大健康产业有限公司</t>
  </si>
  <si>
    <t>皖械注准20202140117</t>
  </si>
  <si>
    <t>安徽金百合医疗器械有限公司</t>
  </si>
  <si>
    <t>湘械注准20162640038</t>
  </si>
  <si>
    <t>邵阳市千康益医疗器械有限公司</t>
  </si>
  <si>
    <t>湘械注准20162640049</t>
  </si>
  <si>
    <t>湖南康怡医疗器械有限公司</t>
  </si>
  <si>
    <t>湘械注准20172640077</t>
  </si>
  <si>
    <t>湖南贝烨医疗器械有限公司</t>
  </si>
  <si>
    <t>湘械注准20172640174</t>
  </si>
  <si>
    <t>一次性使用口罩、帽子组合包</t>
  </si>
  <si>
    <t>湘械注准20172640243</t>
  </si>
  <si>
    <t>邵阳智康医疗器械有限公司</t>
  </si>
  <si>
    <t>湘械注准20172640359</t>
  </si>
  <si>
    <t>衡阳市力达康医疗器械有限公司</t>
  </si>
  <si>
    <t>湘械注准20182640010</t>
  </si>
  <si>
    <t>湖南臻和亦康医疗用品有限公司</t>
  </si>
  <si>
    <t>湘械注准20192140017</t>
  </si>
  <si>
    <t>湖南永康医疗器械有限公司</t>
  </si>
  <si>
    <t>湘械注准20192140188</t>
  </si>
  <si>
    <t>湖南福尔康医用卫生材料股份有限公司</t>
  </si>
  <si>
    <t>湘械注准20202140093</t>
  </si>
  <si>
    <t>一次性医用口罩（非无菌型）</t>
  </si>
  <si>
    <t>湖南省健缘医疗科技有限公司</t>
  </si>
  <si>
    <t>湘械注准20202140103</t>
  </si>
  <si>
    <t>长沙比亚迪电子有限公司</t>
  </si>
  <si>
    <t>湘械注准20202140141</t>
  </si>
  <si>
    <t>可孚医疗科技股份有限公司</t>
  </si>
  <si>
    <t>湘械注准20202140159</t>
  </si>
  <si>
    <t>湘械注准20202140164</t>
  </si>
  <si>
    <t>湖南平安医械科技有限公司</t>
  </si>
  <si>
    <t>湘械注准20202140167</t>
  </si>
  <si>
    <t>湘械注准20202140177</t>
  </si>
  <si>
    <t>湖南特瑞精密医疗器械有限公司</t>
  </si>
  <si>
    <t>湘械注准20202140179</t>
  </si>
  <si>
    <t>湘械注准20202140183</t>
  </si>
  <si>
    <t>湘械注准20202140187</t>
  </si>
  <si>
    <t>湖南源康生物科技有限公司</t>
  </si>
  <si>
    <t>湘械注准20202140188</t>
  </si>
  <si>
    <t>湖南康特防护科技有限公司</t>
  </si>
  <si>
    <t>湘械注准20202140190</t>
  </si>
  <si>
    <t>湖南康利来医疗器械有限公司</t>
  </si>
  <si>
    <t>湘械注准20202140193</t>
  </si>
  <si>
    <t>湖南金朋医疗器械有限公司</t>
  </si>
  <si>
    <t>湘械注准20202140194</t>
  </si>
  <si>
    <t>湘械注准20202140217</t>
  </si>
  <si>
    <t>湖南恒昌医药有限公司</t>
  </si>
  <si>
    <t>湘械注准20202140218</t>
  </si>
  <si>
    <t>湘械注准20202140221</t>
  </si>
  <si>
    <t>湖南科仁医疗科技有限公司</t>
  </si>
  <si>
    <t>湘械注准20202140222</t>
  </si>
  <si>
    <t>湘械注准20202140225</t>
  </si>
  <si>
    <t>湖南省绿洲惠康发展有限公司</t>
  </si>
  <si>
    <t>湘械注准20202140226</t>
  </si>
  <si>
    <t>湖南贝尔安亲医疗科技有限公司</t>
  </si>
  <si>
    <t>湘械注准20202140227</t>
  </si>
  <si>
    <t>湘械注准20202140228</t>
  </si>
  <si>
    <t>湘械注准20202140229</t>
  </si>
  <si>
    <t>湘械注准20202140232</t>
  </si>
  <si>
    <t>湖南康沃医疗用品有限公司</t>
  </si>
  <si>
    <t>湘械注准20202140235</t>
  </si>
  <si>
    <t>湖南友宏医疗科技有限公司</t>
  </si>
  <si>
    <t>湘械注准20202140236</t>
  </si>
  <si>
    <t>湘械注准20202140237</t>
  </si>
  <si>
    <t>湖南金海医疗器械有限公司</t>
  </si>
  <si>
    <t>湘械注准20202140238</t>
  </si>
  <si>
    <t>湘械注准20202140239</t>
  </si>
  <si>
    <t>岳阳民康医用材料有限公司</t>
  </si>
  <si>
    <t>湘械注准20202140240</t>
  </si>
  <si>
    <t>湘械注准20202140242</t>
  </si>
  <si>
    <t>湖南华升金爽健康科技有限公司</t>
  </si>
  <si>
    <t>湘械注准20202140243</t>
  </si>
  <si>
    <t>湘械注准20202140246</t>
  </si>
  <si>
    <t>湘械注准20202140247</t>
  </si>
  <si>
    <t>长沙瑞泰医学科技有限公司</t>
  </si>
  <si>
    <t>湘械注准20202140248</t>
  </si>
  <si>
    <t>湖南德荣生物医学工程有限公司</t>
  </si>
  <si>
    <t>湘械注准20202140249</t>
  </si>
  <si>
    <t>湘械注准20202140273</t>
  </si>
  <si>
    <t>湘械注准20202140281</t>
  </si>
  <si>
    <t>湖南豌豆医疗用品有限公司</t>
  </si>
  <si>
    <t>湘械注准20202140282</t>
  </si>
  <si>
    <t>湘械注准20202140284</t>
  </si>
  <si>
    <t>三一汽车制造有限公司</t>
  </si>
  <si>
    <t>湘械注准20202140285</t>
  </si>
  <si>
    <t>湘械注准20202140286</t>
  </si>
  <si>
    <t>湖南金六谷药业有限公司</t>
  </si>
  <si>
    <t>湘械注准20202140287</t>
  </si>
  <si>
    <t>湘械注准20202140289</t>
  </si>
  <si>
    <t>湖南一喜科技服务有限公司</t>
  </si>
  <si>
    <t>湘械注准20202140290</t>
  </si>
  <si>
    <t>湖南圆梦医疗器械有限公司</t>
  </si>
  <si>
    <t>湘械注准20202140291</t>
  </si>
  <si>
    <t>洁宝日化（湘西）有限责任公司</t>
  </si>
  <si>
    <t>湘械注准20202140292</t>
  </si>
  <si>
    <t>湖南泰瑞医疗科技有限公司</t>
  </si>
  <si>
    <t>湘械注准20202140293</t>
  </si>
  <si>
    <t>湘械注准20202140297</t>
  </si>
  <si>
    <t>湘械注准20202140299</t>
  </si>
  <si>
    <t>湖南三瑞生物科技有限责任公司</t>
  </si>
  <si>
    <t>湘械注准20202140300</t>
  </si>
  <si>
    <t>湘械注准20202140303</t>
  </si>
  <si>
    <t>湖南怀康医疗器械有限责任公司</t>
  </si>
  <si>
    <t>湘械注准20202140310</t>
  </si>
  <si>
    <t>中聚科技股份有限公司</t>
  </si>
  <si>
    <t>湘械注准20202140312</t>
  </si>
  <si>
    <t>湘械注准20202140318</t>
  </si>
  <si>
    <t>湖南锦林科技有限公司</t>
  </si>
  <si>
    <t>湘械注准20202140343</t>
  </si>
  <si>
    <t>康普药业股份有限公司</t>
  </si>
  <si>
    <t>湘械注准20202140345</t>
  </si>
  <si>
    <t>湖南大自然制药有限公司</t>
  </si>
  <si>
    <t>湘械注准20202140346</t>
  </si>
  <si>
    <t>湘械注准20202140349</t>
  </si>
  <si>
    <t>龙山县济德医疗用品有限公司</t>
  </si>
  <si>
    <t>湘械注准20202140350</t>
  </si>
  <si>
    <t>湘械注准20202140351</t>
  </si>
  <si>
    <t>湖南梦洁家纺股份有限公司</t>
  </si>
  <si>
    <t>湘械注准20202140352</t>
  </si>
  <si>
    <t>一次性医用口罩（无菌型）</t>
  </si>
  <si>
    <t>湘械注准20202140358</t>
  </si>
  <si>
    <t>湖南盛世德坤医药科技有限公司</t>
  </si>
  <si>
    <t>湘械注准20202140360</t>
  </si>
  <si>
    <t>湖南九弘医疗科技有限公司</t>
  </si>
  <si>
    <t>湘械注准20202140361</t>
  </si>
  <si>
    <t>湘械注准20202140364</t>
  </si>
  <si>
    <t>湖南派意特服饰有限公司</t>
  </si>
  <si>
    <t>湘械注准20202140365</t>
  </si>
  <si>
    <t>湘械注准20202140375</t>
  </si>
  <si>
    <t>长沙邦创生物科技有限公司</t>
  </si>
  <si>
    <t>湘械注准20202140376</t>
  </si>
  <si>
    <t>湘械注准20202140383</t>
  </si>
  <si>
    <t>湖南万安达集团永达实业有限责任公司</t>
  </si>
  <si>
    <t>湘械注准20202140384</t>
  </si>
  <si>
    <t>湘械注准20202140385</t>
  </si>
  <si>
    <t>湖南铭裕无纺布有限公司</t>
  </si>
  <si>
    <t>湘械注准20202140386</t>
  </si>
  <si>
    <t>湘械注准20202140394</t>
  </si>
  <si>
    <t>湘械注准20202140395</t>
  </si>
  <si>
    <t>湖南晟洋医疗器械有限公司</t>
  </si>
  <si>
    <t>湘械注准20202140396</t>
  </si>
  <si>
    <t>湘械注准20202140398</t>
  </si>
  <si>
    <t>长沙金纳尔医疗器械有限公司</t>
  </si>
  <si>
    <t>湘械注准20202140399</t>
  </si>
  <si>
    <t>蓝思科技股份有限公司</t>
  </si>
  <si>
    <t>湘械注准20202140414</t>
  </si>
  <si>
    <t>湖南凌亦浩科技有限公司</t>
  </si>
  <si>
    <t>湘械注准20202140415</t>
  </si>
  <si>
    <t>湘械注准20202140419</t>
  </si>
  <si>
    <t>湘械注准20202140429</t>
  </si>
  <si>
    <t>湖南润富祥服饰有限公司</t>
  </si>
  <si>
    <t>湘械注准20202140430</t>
  </si>
  <si>
    <t>湘械注准20202140433</t>
  </si>
  <si>
    <t>湖南博润医疗器械有限公司</t>
  </si>
  <si>
    <t>湘械注准20202140434</t>
  </si>
  <si>
    <t>湘械注准20202140455</t>
  </si>
  <si>
    <t>湖南康邦医疗器械有限公司</t>
  </si>
  <si>
    <t>湘械注准20202140456</t>
  </si>
  <si>
    <t>湘械注准20202140602</t>
  </si>
  <si>
    <t>湖南康卫宁医疗器械有限公司</t>
  </si>
  <si>
    <t>湘械注准20202140606</t>
  </si>
  <si>
    <t>湖南仁馨生物技术有限公司</t>
  </si>
  <si>
    <t>湘械注准20202140607</t>
  </si>
  <si>
    <t>蓝山县神盾科技有限公司</t>
  </si>
  <si>
    <t>湘械注准20202140608</t>
  </si>
  <si>
    <t>湘械注准20202140609</t>
  </si>
  <si>
    <t>湖南省国泰民康医疗科技有限公司</t>
  </si>
  <si>
    <t>湘械注准20202140612</t>
  </si>
  <si>
    <t>湖南省金康医疗器械有限公司</t>
  </si>
  <si>
    <t>湘械注准20202140613</t>
  </si>
  <si>
    <t>湘械注准20202140621</t>
  </si>
  <si>
    <t>湖南保灵生物药业有限公司</t>
  </si>
  <si>
    <t>湘械注准20202140623</t>
  </si>
  <si>
    <t>湖南海元堂医药企业管理有限公司</t>
  </si>
  <si>
    <t>湘械注准20202140624</t>
  </si>
  <si>
    <t>湘械注准20202140625</t>
  </si>
  <si>
    <t>长沙博奥医学科技有限公司</t>
  </si>
  <si>
    <t>湘械注准20202140626</t>
  </si>
  <si>
    <t>湘械注准20202140629</t>
  </si>
  <si>
    <t>湖南尤米服饰有限公司</t>
  </si>
  <si>
    <t>湘械注准20202140630</t>
  </si>
  <si>
    <t>湘械注准20202140641</t>
  </si>
  <si>
    <t>湘械注准20202140644</t>
  </si>
  <si>
    <t>湖南康之健科技有限公司</t>
  </si>
  <si>
    <t>湘械注准20202140645</t>
  </si>
  <si>
    <t>湘械注准20202140647</t>
  </si>
  <si>
    <t>湘械注准20202140649</t>
  </si>
  <si>
    <t>湘械注准20202140653</t>
  </si>
  <si>
    <t>湖南省中亿生活用品有限公司</t>
  </si>
  <si>
    <t>湘械注准20202140654</t>
  </si>
  <si>
    <t>湘械注准20202140668</t>
  </si>
  <si>
    <t>湖南尚鑫新材料科技有限公司</t>
  </si>
  <si>
    <t>湘械注准20202140671</t>
  </si>
  <si>
    <t>湖南星怡康医疗科技有限公司</t>
  </si>
  <si>
    <t>湘械注准20202140672</t>
  </si>
  <si>
    <t>湘械注准20202140686</t>
  </si>
  <si>
    <t>武冈市协众医疗器械有限公司</t>
  </si>
  <si>
    <t>湘械注准20202140690</t>
  </si>
  <si>
    <t>湖南迈康医疗器械有限公司</t>
  </si>
  <si>
    <t>湘械注准20202140691</t>
  </si>
  <si>
    <t>湘械注准20202140716</t>
  </si>
  <si>
    <t>湖南怡康医疗用品有限公司</t>
  </si>
  <si>
    <t>湘械注准20202140717</t>
  </si>
  <si>
    <t>新械注准20132640176</t>
  </si>
  <si>
    <t>新疆乐贝尔贸易有限公司</t>
  </si>
  <si>
    <t>新械注准20202140009</t>
  </si>
  <si>
    <t>新疆金天山医疗器械有限公司</t>
  </si>
  <si>
    <t>新械注准20202140010</t>
  </si>
  <si>
    <t>新疆妙仁医疗用品有限公司</t>
  </si>
  <si>
    <t>新械注准20202140012</t>
  </si>
  <si>
    <t>沙雅县神威服饰有限公司</t>
  </si>
  <si>
    <t>渝械注准20162640027</t>
  </si>
  <si>
    <t>重庆佰纳医疗器械有限公司</t>
  </si>
  <si>
    <t>渝械注准20172640027</t>
  </si>
  <si>
    <t>重庆市宏冠医疗设备有限公司</t>
  </si>
  <si>
    <t>渝械注准20182140184</t>
  </si>
  <si>
    <t>重庆上坤医疗器械有限公司</t>
  </si>
  <si>
    <t>渝械注准20192140144</t>
  </si>
  <si>
    <t>重庆双双卫生材料有限公司</t>
  </si>
  <si>
    <t>渝械注准20202140038</t>
  </si>
  <si>
    <t>重庆惠全医疗器械有限公司</t>
  </si>
  <si>
    <t>渝械注准20202140047</t>
  </si>
  <si>
    <t>重庆科雷卫生材料有限公司</t>
  </si>
  <si>
    <t>渝械注准20202140053</t>
  </si>
  <si>
    <t>重庆优希贝乐生物科技有限公司</t>
  </si>
  <si>
    <t>渝械注准20202140058</t>
  </si>
  <si>
    <t>重庆帕西嘉生物科技有限公司</t>
  </si>
  <si>
    <t>渝械注准20202140061</t>
  </si>
  <si>
    <t>重庆莱福医疗科技有限公司</t>
  </si>
  <si>
    <t>渝械注准20202140065</t>
  </si>
  <si>
    <t>重庆烯珀医疗器械有限公司</t>
  </si>
  <si>
    <t>豫械注准20152640348</t>
  </si>
  <si>
    <t>亿信医疗器械股份有限公司</t>
  </si>
  <si>
    <t>豫械注准20152640525</t>
  </si>
  <si>
    <t>河南天和卫生材料有限公司</t>
  </si>
  <si>
    <t>豫械注准20152640536</t>
  </si>
  <si>
    <t>河南飘安集团有限公司</t>
  </si>
  <si>
    <t>豫械注准20152640713</t>
  </si>
  <si>
    <t>圣光医用制品有限公司</t>
  </si>
  <si>
    <t>豫械注准20152640773</t>
  </si>
  <si>
    <t>一次性使用口罩、帽</t>
  </si>
  <si>
    <t>豫械注准20162640076</t>
  </si>
  <si>
    <t>河南瑞科医疗器械有限公司</t>
  </si>
  <si>
    <t>豫械注准20162640077</t>
  </si>
  <si>
    <t>长东医疗器械集团有限公司</t>
  </si>
  <si>
    <t>豫械注准20162640144</t>
  </si>
  <si>
    <t>一次性使用口罩帽</t>
  </si>
  <si>
    <t>豫械注准20162640173</t>
  </si>
  <si>
    <t>河南亚都实业有限公司</t>
  </si>
  <si>
    <t>豫械注准20162640193</t>
  </si>
  <si>
    <t>河南省安邦卫材有限公司</t>
  </si>
  <si>
    <t>豫械注准20162640221</t>
  </si>
  <si>
    <t>新乡市康贝尔医疗科技有限公司</t>
  </si>
  <si>
    <t>豫械注准20162640330</t>
  </si>
  <si>
    <t>河南省中健医疗器械有限公司</t>
  </si>
  <si>
    <t>豫械注准20162640397</t>
  </si>
  <si>
    <t>新乡市医邦卫生材料有限公司</t>
  </si>
  <si>
    <t>豫械注准20162640415</t>
  </si>
  <si>
    <t>河南省科隆医疗器械有限公司</t>
  </si>
  <si>
    <t>豫械注准20162640416</t>
  </si>
  <si>
    <t>新乡市好媚卫生用品有限公司</t>
  </si>
  <si>
    <t>豫械注准20162640477</t>
  </si>
  <si>
    <t>河南省百亚医疗器械有限公司</t>
  </si>
  <si>
    <t>豫械注准20162640492</t>
  </si>
  <si>
    <t>新乡市华舒医疗器械有限公司</t>
  </si>
  <si>
    <t>豫械注准20162640505</t>
  </si>
  <si>
    <t>河南省荣贝得医疗器械有限公司</t>
  </si>
  <si>
    <t>豫械注准20162640506</t>
  </si>
  <si>
    <t>豫械注准20162640565</t>
  </si>
  <si>
    <t>焦作联盟医用材料股份有限公司</t>
  </si>
  <si>
    <t>豫械注准20162640597</t>
  </si>
  <si>
    <t>河南省蓝天医疗器械有限公司</t>
  </si>
  <si>
    <t>豫械注准20162640609</t>
  </si>
  <si>
    <t>河南省斯科赛斯科技发展有限公司</t>
  </si>
  <si>
    <t>豫械注准20162640740</t>
  </si>
  <si>
    <t>河南省华裕医疗器械有限公司</t>
  </si>
  <si>
    <t>豫械注准20162640755</t>
  </si>
  <si>
    <t>河南省升元医用卫材有限公司</t>
  </si>
  <si>
    <t>豫械注准20172640015</t>
  </si>
  <si>
    <t>鹤壁市利康卫生材料有限公司</t>
  </si>
  <si>
    <t>豫械注准20172640084</t>
  </si>
  <si>
    <t>河南省健琪医疗器械有限公司</t>
  </si>
  <si>
    <t>豫械注准20172640105</t>
  </si>
  <si>
    <t>新乡市华西卫材有限公司</t>
  </si>
  <si>
    <t>豫械注准20172640192</t>
  </si>
  <si>
    <t>医用口罩帽</t>
  </si>
  <si>
    <t>新乡市康民卫材开发有限公司</t>
  </si>
  <si>
    <t>豫械注准20172640230</t>
  </si>
  <si>
    <t>新乡市和协医疗器械有限公司</t>
  </si>
  <si>
    <t>豫械注准20172640302</t>
  </si>
  <si>
    <t>河南亚太医疗用品有限公司</t>
  </si>
  <si>
    <t>豫械注准20172640311</t>
  </si>
  <si>
    <t>一次性无源菌口罩、帽</t>
  </si>
  <si>
    <t>豫械注准20172640322</t>
  </si>
  <si>
    <t>河南省豫北卫材有限公司</t>
  </si>
  <si>
    <t>豫械注准20172640375</t>
  </si>
  <si>
    <t>新乡市畅达医疗器械有限公司</t>
  </si>
  <si>
    <t>豫械注准20172640407</t>
  </si>
  <si>
    <t>新乡市华康卫材有限公司</t>
  </si>
  <si>
    <t>豫械注准20172640429</t>
  </si>
  <si>
    <t>河南康尔健医疗科技有限公司</t>
  </si>
  <si>
    <t>豫械注准20172640444</t>
  </si>
  <si>
    <t>新乡市金环医疗器械有限公司</t>
  </si>
  <si>
    <t>豫械注准20172640460</t>
  </si>
  <si>
    <t>新乡市医用卫生材料厂</t>
  </si>
  <si>
    <t>豫械注准20172640463</t>
  </si>
  <si>
    <t>一次性无菌口罩帽</t>
  </si>
  <si>
    <t>豫械注准20172640508</t>
  </si>
  <si>
    <t>新乡市金世康医疗器械有限公司</t>
  </si>
  <si>
    <t>豫械注准20172640513</t>
  </si>
  <si>
    <t>新乡市强盛医疗器械有限公司</t>
  </si>
  <si>
    <t>豫械注准20172640565</t>
  </si>
  <si>
    <t>焦作康业医用材料有限公司</t>
  </si>
  <si>
    <t>豫械注准20172640581</t>
  </si>
  <si>
    <t>河南怡众医疗器械有限公司</t>
  </si>
  <si>
    <t>豫械注准20172640642</t>
  </si>
  <si>
    <t>新乡市荣军医疗器械有限公司</t>
  </si>
  <si>
    <t>豫械注准20172640664</t>
  </si>
  <si>
    <t>豫械注准20172640674</t>
  </si>
  <si>
    <t>新乡市天虹医疗器械有限公司</t>
  </si>
  <si>
    <t>豫械注准20172640720</t>
  </si>
  <si>
    <t>新乡市宏达卫材有限公司</t>
  </si>
  <si>
    <t>豫械注准20172640771</t>
  </si>
  <si>
    <t>一次性无菌口罩</t>
  </si>
  <si>
    <t>河南省宇安医疗科技开发有限公司</t>
  </si>
  <si>
    <t>豫械注准20172640838</t>
  </si>
  <si>
    <t>河南思源医疗器械有限公司</t>
  </si>
  <si>
    <t>豫械注准20172640917</t>
  </si>
  <si>
    <t>河南省盛昌医疗器械有限公司</t>
  </si>
  <si>
    <t>豫械注准20172640950</t>
  </si>
  <si>
    <t>河南三耀医疗器械有限公司</t>
  </si>
  <si>
    <t>豫械注准20172641028</t>
  </si>
  <si>
    <t>新乡市大方医疗器械制造有限公司</t>
  </si>
  <si>
    <t>豫械注准20182140377</t>
  </si>
  <si>
    <t>河南省戈尔医疗器械有限公司</t>
  </si>
  <si>
    <t>豫械注准20182140449</t>
  </si>
  <si>
    <t>河南卓诚医疗器械有限公司</t>
  </si>
  <si>
    <t>豫械注准20182140473</t>
  </si>
  <si>
    <t>河南曙光健士医疗器械集团股份有限公司</t>
  </si>
  <si>
    <t>豫械注准20182140560</t>
  </si>
  <si>
    <t>焦作市亿中弘工贸有限公司</t>
  </si>
  <si>
    <t>豫械注准20182140617</t>
  </si>
  <si>
    <t>豫械注准20182140653</t>
  </si>
  <si>
    <t>河南驼人三瑞医疗器械有限公司</t>
  </si>
  <si>
    <t>豫械注准20182140732</t>
  </si>
  <si>
    <t>豫械注准20182140821</t>
  </si>
  <si>
    <t>圣光医用制品股份有限公司</t>
  </si>
  <si>
    <t>豫械注准20182140822</t>
  </si>
  <si>
    <t>豫械注准20182140901</t>
  </si>
  <si>
    <t>新乡市凤凰医疗器械有限公司</t>
  </si>
  <si>
    <t>豫械注准20182140916</t>
  </si>
  <si>
    <t>鹤壁市黎阳李医疗器械有限公司</t>
  </si>
  <si>
    <t>豫械注准20182140937</t>
  </si>
  <si>
    <t>河南省运达医疗器械有限公司</t>
  </si>
  <si>
    <t>豫械注准20182640002</t>
  </si>
  <si>
    <t>河南益德健医疗用品有限公司</t>
  </si>
  <si>
    <t>豫械注准20182640016</t>
  </si>
  <si>
    <t>驻马店市永生医疗器械有限公司</t>
  </si>
  <si>
    <t>豫械注准20182640174</t>
  </si>
  <si>
    <t>河南健和实业有限公司</t>
  </si>
  <si>
    <t>豫械注准20182640190</t>
  </si>
  <si>
    <t>河南健威医疗器械有限公司</t>
  </si>
  <si>
    <t>豫械注准20182640293</t>
  </si>
  <si>
    <t>河南威浦仕医疗科技有限公司</t>
  </si>
  <si>
    <t>豫械注准20182640337</t>
  </si>
  <si>
    <t>河南康宸医疗器械有限公司</t>
  </si>
  <si>
    <t>豫械注准20182660159</t>
  </si>
  <si>
    <t>河南协和医疗器械制品有限公司</t>
  </si>
  <si>
    <t>豫械注准20192140003</t>
  </si>
  <si>
    <t>河南鸿冉医疗器械股份有限公司</t>
  </si>
  <si>
    <t>豫械注准20192140044</t>
  </si>
  <si>
    <t>豫械注准20192140464</t>
  </si>
  <si>
    <t>河南祥禾卫材有限公司</t>
  </si>
  <si>
    <t>豫械注准20202140015</t>
  </si>
  <si>
    <t>河南省奥邦医疗器械有限公司</t>
  </si>
  <si>
    <t>豫械注准20202140019</t>
  </si>
  <si>
    <t>河南华都医疗器械有限公司</t>
  </si>
  <si>
    <t>豫械注准20202140021</t>
  </si>
  <si>
    <t>安士医疗集团有限公司</t>
  </si>
  <si>
    <t>豫械注准20202140027</t>
  </si>
  <si>
    <t>漯河市顺康医疗用品有限公司</t>
  </si>
  <si>
    <t>豫械注准20202140031</t>
  </si>
  <si>
    <t>河南省博越医疗器械有限公司</t>
  </si>
  <si>
    <t>豫械注准20202140052</t>
  </si>
  <si>
    <t>河南广德润医疗器械有限公司</t>
  </si>
  <si>
    <t>豫械注准20202140054</t>
  </si>
  <si>
    <t>商丘卫安医疗器械有限公司</t>
  </si>
  <si>
    <t>豫械注准20202140064</t>
  </si>
  <si>
    <t>洛阳科利健科技有限公司</t>
  </si>
  <si>
    <t>豫械注准20202140065</t>
  </si>
  <si>
    <t>河南百消丹华南药业有限公司</t>
  </si>
  <si>
    <t>豫械注准20202140067</t>
  </si>
  <si>
    <t>河南浦强医疗科技有限公司</t>
  </si>
  <si>
    <t>豫械注准20202140069</t>
  </si>
  <si>
    <t>河南利伟生物药业股份有限公司</t>
  </si>
  <si>
    <t>豫械注准20202140072</t>
  </si>
  <si>
    <t>濮阳市舒康医疗器械有限公司</t>
  </si>
  <si>
    <t>豫械注准20202140075</t>
  </si>
  <si>
    <t>河南美凯生物科技有限公司</t>
  </si>
  <si>
    <t>豫械注准20202140076</t>
  </si>
  <si>
    <t>郑州山山医疗用品有限公司</t>
  </si>
  <si>
    <t>豫械注准20202140077</t>
  </si>
  <si>
    <t>洛阳科维生物科技有限公司</t>
  </si>
  <si>
    <t>豫械注准20202140078</t>
  </si>
  <si>
    <t>河南丝绸之宝卫生用品有限公司</t>
  </si>
  <si>
    <t>豫械注准20202140079</t>
  </si>
  <si>
    <t>河南省和剂堂生物科技有限公司</t>
  </si>
  <si>
    <t>豫械注准20202140080</t>
  </si>
  <si>
    <t>郑州万神山卫材有限公司</t>
  </si>
  <si>
    <t>豫械注准20202140081</t>
  </si>
  <si>
    <t>河南舒莱卫生用品有限公司</t>
  </si>
  <si>
    <t>豫械注准20202140082</t>
  </si>
  <si>
    <t>漯河银鸽生活纸产有限公司</t>
  </si>
  <si>
    <t>豫械注准20202140087</t>
  </si>
  <si>
    <t>洛阳市浩洋服饰有限公司</t>
  </si>
  <si>
    <t>豫械注准20202140093</t>
  </si>
  <si>
    <t>河南诚安医疗科技有限公司</t>
  </si>
  <si>
    <t>豫械注准20202140094</t>
  </si>
  <si>
    <t>河南盛华医疗器械有限公司</t>
  </si>
  <si>
    <t>豫械注准20202140095</t>
  </si>
  <si>
    <t>河南芯依卫生用品有限公司</t>
  </si>
  <si>
    <t>豫械注准20202140096</t>
  </si>
  <si>
    <t>河南医仁医疗器械有限公司</t>
  </si>
  <si>
    <t>豫械注准20202140097</t>
  </si>
  <si>
    <t>上海亨元（川汇）诺克药业有限公司</t>
  </si>
  <si>
    <t>豫械注准20202140099</t>
  </si>
  <si>
    <t>河南雅康药业有限公司</t>
  </si>
  <si>
    <t>豫械注准20202140100</t>
  </si>
  <si>
    <t>漯河市龙和医疗器械有限公司</t>
  </si>
  <si>
    <t>豫械注准20202140101</t>
  </si>
  <si>
    <t>河南善仁医疗科技有限公司</t>
  </si>
  <si>
    <t>豫械注准20202140107</t>
  </si>
  <si>
    <t>河南长铝工业服务有限公司</t>
  </si>
  <si>
    <t>豫械注准20202140111</t>
  </si>
  <si>
    <t>卢氏浩洋国际服饰有限公司</t>
  </si>
  <si>
    <t>豫械注准20202140114</t>
  </si>
  <si>
    <t>河南惠众包装科技有限公司</t>
  </si>
  <si>
    <t>豫械注准20202140115</t>
  </si>
  <si>
    <t>河南艾能生物科技有限公司</t>
  </si>
  <si>
    <t>豫械注准20202140118</t>
  </si>
  <si>
    <t>河南省卓恩康生物工程技术有限公司</t>
  </si>
  <si>
    <t>豫械注准20202140120</t>
  </si>
  <si>
    <t>开封开药医疗器械有限公司</t>
  </si>
  <si>
    <t>豫械注准20202140122</t>
  </si>
  <si>
    <t>郑州安之源医疗器械有限公司</t>
  </si>
  <si>
    <t>豫械注准20202140125</t>
  </si>
  <si>
    <t>郑州市爱乐威医疗科技有限公司</t>
  </si>
  <si>
    <t>豫械注准20202140676</t>
  </si>
  <si>
    <t>宇安（河南）控股有限公司</t>
  </si>
  <si>
    <t>豫械注准20202140682</t>
  </si>
  <si>
    <t>河南众泰恩医疗科技有限公司</t>
  </si>
  <si>
    <t>豫械注准20202140684</t>
  </si>
  <si>
    <t>河南迪怡疗护科技开发有限公司</t>
  </si>
  <si>
    <t>豫械注准20202140685</t>
  </si>
  <si>
    <t>河南省圣宏医疗器械有限公司</t>
  </si>
  <si>
    <t>豫械注准20202140686</t>
  </si>
  <si>
    <t>河南新卫医疗器械有限公司</t>
  </si>
  <si>
    <t>豫械注准20202140689</t>
  </si>
  <si>
    <t>河南汇博医疗股份有限公司</t>
  </si>
  <si>
    <t>豫械注准20202140690</t>
  </si>
  <si>
    <t>河南驼人贝斯特医疗器械有限公司</t>
  </si>
  <si>
    <t>豫械注准20202140691</t>
  </si>
  <si>
    <t>新乡市中原卫生材料厂有限责任公司</t>
  </si>
  <si>
    <t>豫械注准20202140692</t>
  </si>
  <si>
    <t>豫械注准20202140694</t>
  </si>
  <si>
    <t>河南省超亚医药器械有限公司</t>
  </si>
  <si>
    <t>豫械注准20202140701</t>
  </si>
  <si>
    <t>南阳市久康医疗器械有限公司</t>
  </si>
  <si>
    <t>豫械注准20202140702</t>
  </si>
  <si>
    <t>河南省昊德康医疗器械有限责任公司</t>
  </si>
  <si>
    <t>豫械注准20202140703</t>
  </si>
  <si>
    <t>河南华林医疗器械有限公司</t>
  </si>
  <si>
    <t>豫械注准20202140705</t>
  </si>
  <si>
    <t>郑州康佰甲科技有限公司</t>
  </si>
  <si>
    <t>豫械注准20202140710</t>
  </si>
  <si>
    <t>上海安丁生物（汤阴）药业有限公司</t>
  </si>
  <si>
    <t>豫械注准20202140712</t>
  </si>
  <si>
    <t>河南金鸿堂制药有限公司</t>
  </si>
  <si>
    <t>粤械注准20152640375</t>
  </si>
  <si>
    <t>江门市舒而美医疗用品有限公司</t>
  </si>
  <si>
    <t>粤械注准20152641186</t>
  </si>
  <si>
    <t>安信纳米生物科技（珠海）有限公司</t>
  </si>
  <si>
    <t>粤械注准20152641258</t>
  </si>
  <si>
    <t>深圳市腾他抗菌纺织品有限公司</t>
  </si>
  <si>
    <t>粤械注准20152641443</t>
  </si>
  <si>
    <t>佛山市康复医疗设备厂</t>
  </si>
  <si>
    <t>粤械注准20162640210</t>
  </si>
  <si>
    <t>英诺利科技（深圳）有限公司</t>
  </si>
  <si>
    <t>粤械注准20162640663</t>
  </si>
  <si>
    <t>汕头市泰恩康医用器材厂有限公司</t>
  </si>
  <si>
    <t>粤械注准20162640743</t>
  </si>
  <si>
    <t>汕头市澄海区健发卫生用品有限公司</t>
  </si>
  <si>
    <t>粤械注准20162640867</t>
  </si>
  <si>
    <t>广东必达医疗科技有限公司</t>
  </si>
  <si>
    <t>粤械注准20162641272</t>
  </si>
  <si>
    <t>深中海医疗用品（深圳）有限公司</t>
  </si>
  <si>
    <t>粤械注准20172640537</t>
  </si>
  <si>
    <t>广州健朗医用科技有限公司</t>
  </si>
  <si>
    <t>粤械注准20172640651</t>
  </si>
  <si>
    <t>东莞欣意医疗保健制品厂</t>
  </si>
  <si>
    <t>粤械注准20172640708</t>
  </si>
  <si>
    <t>广州市番禺万福卫生用品有限公司</t>
  </si>
  <si>
    <t>粤械注准20182640418</t>
  </si>
  <si>
    <t>广州中誉医疗器械有限公司</t>
  </si>
  <si>
    <t>粤械注准20182640604</t>
  </si>
  <si>
    <t>中山康芝健康科技有限公司</t>
  </si>
  <si>
    <t>粤械注准20192140694</t>
  </si>
  <si>
    <t>广州永益医疗器械有限公司</t>
  </si>
  <si>
    <t>粤械注准20202140334</t>
  </si>
  <si>
    <t>比亚迪精密制造有限公司</t>
  </si>
  <si>
    <t>粤械注准20202140344</t>
  </si>
  <si>
    <t>一次性使用医用口罩（疫情应急产品）</t>
  </si>
  <si>
    <t>深圳市保安医疗用品有限公司</t>
  </si>
  <si>
    <t>浙械注准20142140104</t>
  </si>
  <si>
    <t>建德市朝美日化有限公司</t>
  </si>
  <si>
    <t>浙械注准20162640148</t>
  </si>
  <si>
    <t>桐乡市崇福利民卫生用品厂</t>
  </si>
  <si>
    <t>浙械注准20162640370</t>
  </si>
  <si>
    <t>浙江伊鲁博生物科技有限公司</t>
  </si>
  <si>
    <t>浙械注准20162640791</t>
  </si>
  <si>
    <t>金华市科达医疗器械有限公司</t>
  </si>
  <si>
    <t>浙械注准20172640095</t>
  </si>
  <si>
    <t>振德医疗用品股份有限公司</t>
  </si>
  <si>
    <t>浙械注准20172640177</t>
  </si>
  <si>
    <t>宁波市康家乐医疗器械有限公司</t>
  </si>
  <si>
    <t>浙械注准20172641165</t>
  </si>
  <si>
    <t>海宁爱康医疗科技有限公司</t>
  </si>
  <si>
    <t>浙械注准20182640261</t>
  </si>
  <si>
    <t>杭州惠康医疗器械有限公司</t>
  </si>
  <si>
    <t>浙械注准20192140108</t>
  </si>
  <si>
    <t>绍兴福清卫生用品有限公司</t>
  </si>
  <si>
    <t>浙械注准20202140061</t>
  </si>
  <si>
    <t>浙江安普森医疗器械有限公司</t>
  </si>
  <si>
    <t>浙械注准20202140065</t>
  </si>
  <si>
    <t>金华市景迪医疗用品有限公司</t>
  </si>
  <si>
    <t>浙械注准20202141003</t>
  </si>
  <si>
    <t>长兴美迪康无纺布制品有限公司</t>
  </si>
  <si>
    <t>浙械注准20202141005</t>
  </si>
  <si>
    <t>仓谷医疗科技（浙江）有限公司</t>
  </si>
  <si>
    <t>浙械注准20202141007</t>
  </si>
  <si>
    <t>浙江蓝禾医疗用品有限公司</t>
  </si>
  <si>
    <t>浙械注准20202141010</t>
  </si>
  <si>
    <t>金华美鑫防护用品厂</t>
  </si>
  <si>
    <t>浙械注准20202141012</t>
  </si>
  <si>
    <t>杭州豪悦护理用品股份有限公司</t>
  </si>
  <si>
    <t>浙械注准20202141013</t>
  </si>
  <si>
    <t>杭州千芝雅卫生用品有限公司</t>
  </si>
  <si>
    <t>浙械注准20202141015</t>
  </si>
  <si>
    <t>宁波天益医疗器械股份有限公司</t>
  </si>
  <si>
    <t>浙械注准20202141017</t>
  </si>
  <si>
    <t>杭州金利医疗用品有限公司</t>
  </si>
  <si>
    <t>浙械注准20202141020</t>
  </si>
  <si>
    <t>浙江红雨医药用品有限公司</t>
  </si>
  <si>
    <t>浙械注准20202141034</t>
  </si>
  <si>
    <t>浙江邦立医药用品有限公司</t>
  </si>
  <si>
    <t>浙械注准20202141037</t>
  </si>
  <si>
    <t>浙江益立控股有限公司</t>
  </si>
  <si>
    <t>浙械注准20202141038</t>
  </si>
  <si>
    <t>宁波均胜科技有限公司</t>
  </si>
  <si>
    <t>浙械注准20202141042</t>
  </si>
  <si>
    <t>浙江珍琦护理用品有限公司</t>
  </si>
  <si>
    <t>浙械注准20202141048</t>
  </si>
  <si>
    <t>杭州山友医疗器械有限公司</t>
  </si>
  <si>
    <t>浙械注准20202141050</t>
  </si>
  <si>
    <t>绍兴瑞凯防护用品有限公司</t>
  </si>
  <si>
    <t>浙械注准20202141051</t>
  </si>
  <si>
    <t>浙江科瑞医药科技有限公司</t>
  </si>
  <si>
    <t>浙械注准20202141052</t>
  </si>
  <si>
    <t>浙江实达皮革服饰有限公司</t>
  </si>
  <si>
    <t>浙械注准20202141053</t>
  </si>
  <si>
    <t>浙江佰意智造服饰有限公司</t>
  </si>
  <si>
    <t>浙械注准20202141061</t>
  </si>
  <si>
    <t>宏昌生物医疗科技（平湖）有限公司</t>
  </si>
  <si>
    <t>浙械注准20202141065</t>
  </si>
  <si>
    <t>浙江银达生物技术有限公司</t>
  </si>
  <si>
    <t>浙械注准20202141066</t>
  </si>
  <si>
    <t>宁波健翔包装材料科技有限公司</t>
  </si>
  <si>
    <t>浙械注准20202141073</t>
  </si>
  <si>
    <t>浙江天使医疗器械有限公司</t>
  </si>
  <si>
    <t>浙械注准20202141074</t>
  </si>
  <si>
    <t>杭州可靠护理用品股份有限公司</t>
  </si>
  <si>
    <t>浙械注准20202141076</t>
  </si>
  <si>
    <t>宁波金格奥电器股份有限公司</t>
  </si>
  <si>
    <t>浙械注准20202141078</t>
  </si>
  <si>
    <t>浙江家萱卫生用品有限公司</t>
  </si>
  <si>
    <t>浙械注准20202141079</t>
  </si>
  <si>
    <t>浙江龙德医药有限公司</t>
  </si>
  <si>
    <t>浙械注准20202141080</t>
  </si>
  <si>
    <t>杭州立山皮件有限公司</t>
  </si>
  <si>
    <t>浙械注准20202141082</t>
  </si>
  <si>
    <t>杭州万事利丝绸数码印花有限公司</t>
  </si>
  <si>
    <t>浙械注准20202141085</t>
  </si>
  <si>
    <t>杭州天诚药业有限公司</t>
  </si>
  <si>
    <t>浙械注准20202141086</t>
  </si>
  <si>
    <t>拓胜防护用品（宁波）有限公司</t>
  </si>
  <si>
    <t>浙械注准20202141087</t>
  </si>
  <si>
    <t>浙江隆泰医疗科技股份有限公司</t>
  </si>
  <si>
    <t>浙械注准20202141090</t>
  </si>
  <si>
    <t>金华德邦医疗器械有限公司</t>
  </si>
  <si>
    <t>浙械注准20202141091</t>
  </si>
  <si>
    <t>宁波欧涵医疗器械有限公司</t>
  </si>
  <si>
    <t>浙械注准20202141092</t>
  </si>
  <si>
    <t>浙江艾明德生物科技有限公司</t>
  </si>
  <si>
    <t>浙械注准20202141094</t>
  </si>
  <si>
    <t>绍兴港峰医用品有限公司</t>
  </si>
  <si>
    <t>浙械注准20202141096</t>
  </si>
  <si>
    <t>永康市巨立防护用品有限公司</t>
  </si>
  <si>
    <t>浙械注准20202141099</t>
  </si>
  <si>
    <t>杭州永利百合医疗器械有限公司</t>
  </si>
  <si>
    <t>浙械注准20202141101</t>
  </si>
  <si>
    <t>浙江蓝天制衣有限公司</t>
  </si>
  <si>
    <t>浙械注准20202141103</t>
  </si>
  <si>
    <t>德普斯医疗器械湖州有限公司</t>
  </si>
  <si>
    <t>浙械注准20202141105</t>
  </si>
  <si>
    <t>浙江蓝天鹤舞控股有限公司</t>
  </si>
  <si>
    <t>浙械注准20202141106</t>
  </si>
  <si>
    <t>浙江建安检测研究院有限公司</t>
  </si>
  <si>
    <t>浙械注准20202141108</t>
  </si>
  <si>
    <t>浙江京环医疗用品有限公司</t>
  </si>
  <si>
    <t>浙械注准20202141110</t>
  </si>
  <si>
    <t>浙江欣富无纺布科技有限公司</t>
  </si>
  <si>
    <t>浙械注准20202141112</t>
  </si>
  <si>
    <t>杭州润恒医疗器械有限公司</t>
  </si>
  <si>
    <t>浙械注准20202141113</t>
  </si>
  <si>
    <t>嘉兴市正群医疗器械有限公司</t>
  </si>
  <si>
    <t>浙械注准20202141117</t>
  </si>
  <si>
    <t>杭州达维先医药科技有限公司</t>
  </si>
  <si>
    <t>浙械注准20202141118</t>
  </si>
  <si>
    <t>浙江欧洁科技股份有限公司</t>
  </si>
  <si>
    <t>浙械注准20202141119</t>
  </si>
  <si>
    <t>江山市美绮服饰有限公司</t>
  </si>
  <si>
    <t>浙械注准20202141122</t>
  </si>
  <si>
    <t>金华家大夫医护用品有限公司</t>
  </si>
  <si>
    <t>浙械注准20202141124</t>
  </si>
  <si>
    <t>浙械注准20202141125</t>
  </si>
  <si>
    <t>浙江华光胶囊股份有限公司</t>
  </si>
  <si>
    <t>浙械注准20202141126</t>
  </si>
  <si>
    <t>浙江康柏斯医疗科技有限公司</t>
  </si>
  <si>
    <t>浙械注准20202141127</t>
  </si>
  <si>
    <t>冀发集团有限公司</t>
  </si>
  <si>
    <t>浙械注准20202141129</t>
  </si>
  <si>
    <t>浙江蕊蓝科技有限公司</t>
  </si>
  <si>
    <t>浙械注准20202141130</t>
  </si>
  <si>
    <t>丽水市安亿医疗器械有限公司</t>
  </si>
  <si>
    <t>浙械注准20202141132</t>
  </si>
  <si>
    <t>杭州恩格生物医疗科技有限公司</t>
  </si>
  <si>
    <t>浙械注准20202141133</t>
  </si>
  <si>
    <t>杭州商泰纺织有限公司</t>
  </si>
  <si>
    <t>浙械注准20202141134</t>
  </si>
  <si>
    <t>杭州江南世家药业有限公司</t>
  </si>
  <si>
    <t>浙械注准20202141135</t>
  </si>
  <si>
    <t>达利丝绸（浙江）有限公司</t>
  </si>
  <si>
    <t>浙械注准20202141137</t>
  </si>
  <si>
    <t>杭州余宏卫生用品有限公司</t>
  </si>
  <si>
    <t>浙械注准20202141139</t>
  </si>
  <si>
    <t>浙江鸿牛医护技术有限公司</t>
  </si>
  <si>
    <t>浙械注准20202141140</t>
  </si>
  <si>
    <t>浙江恒倍康医疗器械有限公司</t>
  </si>
  <si>
    <t>浙械注准20202141141</t>
  </si>
  <si>
    <t>金华恒顺工贸有限公司</t>
  </si>
  <si>
    <t>浙械注准20202141142</t>
  </si>
  <si>
    <t>浙江利欧医疗器械有限公司</t>
  </si>
  <si>
    <t>浙械注准20202141143</t>
  </si>
  <si>
    <t>浙江康雅卫生用品有限公司</t>
  </si>
  <si>
    <t>浙械注准20202141145</t>
  </si>
  <si>
    <t>嘉兴科瑞迪医疗器械有限公司</t>
  </si>
  <si>
    <t>浙械注准20202141147</t>
  </si>
  <si>
    <t>浙江起步儿童用品有限公司</t>
  </si>
  <si>
    <t>浙械注准20202141148</t>
  </si>
  <si>
    <t>浙江海派医药有限公司</t>
  </si>
  <si>
    <t>浙械注准20202141149</t>
  </si>
  <si>
    <t>浙江凝睿化妆品有限公司</t>
  </si>
  <si>
    <t>浙械注准20202141150</t>
  </si>
  <si>
    <t>杭州神彩生物材料有限公司</t>
  </si>
  <si>
    <t>浙械注准20202141152</t>
  </si>
  <si>
    <t>宁波纬创医疗科技有限公司</t>
  </si>
  <si>
    <t>浙械注准20202141154</t>
  </si>
  <si>
    <t>浙江丽莱内衣有限公司</t>
  </si>
  <si>
    <t>浙械注准20202141155</t>
  </si>
  <si>
    <t>杭州美库生物医药有限公司</t>
  </si>
  <si>
    <t>浙械注准20202141156</t>
  </si>
  <si>
    <t>台州市丽龙塑业有限公司</t>
  </si>
  <si>
    <t>浙械注准20202141157</t>
  </si>
  <si>
    <t>浙江皓洁医药科技有限公司</t>
  </si>
  <si>
    <t>浙械注准20202141158</t>
  </si>
  <si>
    <t>园斯园（衢州）医疗科技有限公司</t>
  </si>
  <si>
    <t>浙械注准20202141159</t>
  </si>
  <si>
    <t>浙江康慈医疗科技有限公司</t>
  </si>
  <si>
    <t>浙械注准20202141160</t>
  </si>
  <si>
    <t>台州薇凯生物科技有限公司</t>
  </si>
  <si>
    <t>浙械注准20202141161</t>
  </si>
  <si>
    <t>济民健康管理股份有限公司</t>
  </si>
  <si>
    <t>浙械注准20202141162</t>
  </si>
  <si>
    <t>浙江海川医疗器械有限公司</t>
  </si>
  <si>
    <r>
      <t>苏械注准应急</t>
    </r>
    <r>
      <rPr>
        <sz val="12"/>
        <rFont val="宋体"/>
      </rPr>
      <t>20202140005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</si>
</sst>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>
    <font>
      <sz val="11"/>
      <color theme="1"/>
      <name val="Calibri"/>
      <charset val="134"/>
      <scheme val="minor"/>
    </font>
    <font>
      <sz val="10"/>
      <name val="Arial"/>
    </font>
    <font>
      <sz val="12"/>
      <color theme="1"/>
      <name val="Calibri"/>
      <charset val="134"/>
      <scheme val="minor"/>
    </font>
    <font>
      <sz val="12"/>
      <color theme="1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2"/>
      <name val="宋体"/>
      <charset val="134"/>
    </font>
    <font>
      <b/>
      <sz val="16"/>
      <name val="Calibri"/>
      <charset val="134"/>
      <scheme val="minor"/>
    </font>
    <font>
      <b/>
      <sz val="12"/>
      <name val="宋体"/>
      <charset val="134"/>
    </font>
    <font>
      <sz val="10"/>
      <name val="Calibri"/>
      <charset val="134"/>
      <scheme val="minor"/>
    </font>
    <font>
      <sz val="12"/>
      <name val="Calibri"/>
      <scheme val="minor"/>
    </font>
    <font>
      <sz val="12"/>
      <name val="Calibri"/>
      <scheme val="minor"/>
    </font>
    <font>
      <sz val="12"/>
      <color rgb="FFFF0000"/>
      <name val="宋体"/>
      <charset val="134"/>
    </font>
    <font>
      <sz val="12"/>
      <name val="宋体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3" fillId="0" borderId="0" xfId="0" applyFont="1" applyFill="1" applyBorder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14" fontId="6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Border="1">
      <alignment vertical="center"/>
    </xf>
    <xf numFmtId="0" fontId="5" fillId="0" borderId="0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left" vertical="center"/>
    </xf>
    <xf numFmtId="0" fontId="6" fillId="0" borderId="1" xfId="0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7" fillId="0" borderId="0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9" fillId="0" borderId="0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center" vertical="center" wrapText="1"/>
    </xf>
  </cellXfs>
  <cellStyles count="3">
    <cellStyle name="Normal" xfId="0" builtinId="0"/>
    <cellStyle name="常规 2" xfId="1"/>
    <cellStyle name="常规 3" xfId="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FFFFFFFF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13"/>
  <sheetViews>
    <sheetView tabSelected="1" workbookViewId="0">
      <pane ySplit="3" topLeftCell="A586" activePane="bottomLeft" state="frozen"/>
      <selection pane="bottomLeft" activeCell="B594" sqref="B594"/>
    </sheetView>
  </sheetViews>
  <sheetFormatPr baseColWidth="10" defaultColWidth="9" defaultRowHeight="14.25"/>
  <cols>
    <col min="1" max="1" width="13.7109375" style="6" customWidth="1"/>
    <col min="2" max="2" width="37.42578125" style="7" customWidth="1"/>
    <col min="3" max="3" width="41.28515625" style="7" customWidth="1"/>
    <col min="4" max="4" width="52.28515625" style="7" customWidth="1"/>
    <col min="5" max="5" width="30.5703125" style="4" customWidth="1"/>
    <col min="6" max="16384" width="9" style="4"/>
  </cols>
  <sheetData>
    <row r="1" spans="1:4" s="1" customFormat="1">
      <c r="A1" s="28" t="s">
        <v>0</v>
      </c>
      <c r="B1" s="29"/>
      <c r="C1" s="29"/>
      <c r="D1" s="29"/>
    </row>
    <row r="2" spans="1:4" s="1" customFormat="1">
      <c r="A2" s="30"/>
      <c r="B2" s="31"/>
      <c r="C2" s="31"/>
      <c r="D2" s="31"/>
    </row>
    <row r="3" spans="1:4" s="2" customFormat="1" ht="15.75">
      <c r="A3" s="8" t="s">
        <v>1</v>
      </c>
      <c r="B3" s="9" t="s">
        <v>2</v>
      </c>
      <c r="C3" s="9" t="s">
        <v>3</v>
      </c>
      <c r="D3" s="9" t="s">
        <v>4</v>
      </c>
    </row>
    <row r="4" spans="1:4" s="3" customFormat="1">
      <c r="A4" s="10">
        <v>1</v>
      </c>
      <c r="B4" s="10" t="s">
        <v>5</v>
      </c>
      <c r="C4" s="10" t="s">
        <v>6</v>
      </c>
      <c r="D4" s="10" t="s">
        <v>7</v>
      </c>
    </row>
    <row r="5" spans="1:4" s="3" customFormat="1">
      <c r="A5" s="10">
        <v>2</v>
      </c>
      <c r="B5" s="10" t="s">
        <v>8</v>
      </c>
      <c r="C5" s="10" t="s">
        <v>6</v>
      </c>
      <c r="D5" s="10" t="s">
        <v>9</v>
      </c>
    </row>
    <row r="6" spans="1:4" s="3" customFormat="1">
      <c r="A6" s="10">
        <v>3</v>
      </c>
      <c r="B6" s="10" t="s">
        <v>10</v>
      </c>
      <c r="C6" s="10" t="s">
        <v>6</v>
      </c>
      <c r="D6" s="10" t="s">
        <v>11</v>
      </c>
    </row>
    <row r="7" spans="1:4" s="3" customFormat="1">
      <c r="A7" s="10">
        <v>4</v>
      </c>
      <c r="B7" s="10" t="s">
        <v>12</v>
      </c>
      <c r="C7" s="10" t="s">
        <v>6</v>
      </c>
      <c r="D7" s="10" t="s">
        <v>13</v>
      </c>
    </row>
    <row r="8" spans="1:4" s="3" customFormat="1">
      <c r="A8" s="10">
        <v>5</v>
      </c>
      <c r="B8" s="10" t="s">
        <v>14</v>
      </c>
      <c r="C8" s="10" t="s">
        <v>6</v>
      </c>
      <c r="D8" s="10" t="s">
        <v>15</v>
      </c>
    </row>
    <row r="9" spans="1:4" s="3" customFormat="1">
      <c r="A9" s="10">
        <v>6</v>
      </c>
      <c r="B9" s="10" t="s">
        <v>16</v>
      </c>
      <c r="C9" s="10" t="s">
        <v>6</v>
      </c>
      <c r="D9" s="10" t="s">
        <v>17</v>
      </c>
    </row>
    <row r="10" spans="1:4" s="3" customFormat="1">
      <c r="A10" s="10">
        <v>7</v>
      </c>
      <c r="B10" s="10" t="s">
        <v>18</v>
      </c>
      <c r="C10" s="10" t="s">
        <v>6</v>
      </c>
      <c r="D10" s="10" t="s">
        <v>19</v>
      </c>
    </row>
    <row r="11" spans="1:4" s="3" customFormat="1">
      <c r="A11" s="10">
        <v>8</v>
      </c>
      <c r="B11" s="10" t="s">
        <v>20</v>
      </c>
      <c r="C11" s="10" t="s">
        <v>6</v>
      </c>
      <c r="D11" s="10" t="s">
        <v>21</v>
      </c>
    </row>
    <row r="12" spans="1:4" s="3" customFormat="1">
      <c r="A12" s="10">
        <v>9</v>
      </c>
      <c r="B12" s="10" t="s">
        <v>22</v>
      </c>
      <c r="C12" s="10" t="s">
        <v>6</v>
      </c>
      <c r="D12" s="10" t="s">
        <v>23</v>
      </c>
    </row>
    <row r="13" spans="1:4" s="3" customFormat="1">
      <c r="A13" s="10">
        <v>10</v>
      </c>
      <c r="B13" s="10" t="s">
        <v>24</v>
      </c>
      <c r="C13" s="10" t="s">
        <v>6</v>
      </c>
      <c r="D13" s="10" t="s">
        <v>25</v>
      </c>
    </row>
    <row r="14" spans="1:4" s="3" customFormat="1">
      <c r="A14" s="10">
        <v>11</v>
      </c>
      <c r="B14" s="10" t="s">
        <v>26</v>
      </c>
      <c r="C14" s="10" t="s">
        <v>6</v>
      </c>
      <c r="D14" s="10" t="s">
        <v>27</v>
      </c>
    </row>
    <row r="15" spans="1:4" s="3" customFormat="1">
      <c r="A15" s="10">
        <v>12</v>
      </c>
      <c r="B15" s="10" t="s">
        <v>28</v>
      </c>
      <c r="C15" s="10" t="s">
        <v>6</v>
      </c>
      <c r="D15" s="10" t="s">
        <v>29</v>
      </c>
    </row>
    <row r="16" spans="1:4" s="3" customFormat="1">
      <c r="A16" s="10">
        <v>13</v>
      </c>
      <c r="B16" s="10" t="s">
        <v>30</v>
      </c>
      <c r="C16" s="10" t="s">
        <v>6</v>
      </c>
      <c r="D16" s="10" t="s">
        <v>31</v>
      </c>
    </row>
    <row r="17" spans="1:4" s="3" customFormat="1">
      <c r="A17" s="10">
        <v>14</v>
      </c>
      <c r="B17" s="10" t="s">
        <v>32</v>
      </c>
      <c r="C17" s="10" t="s">
        <v>6</v>
      </c>
      <c r="D17" s="10" t="s">
        <v>33</v>
      </c>
    </row>
    <row r="18" spans="1:4" s="3" customFormat="1">
      <c r="A18" s="10">
        <v>15</v>
      </c>
      <c r="B18" s="10" t="s">
        <v>34</v>
      </c>
      <c r="C18" s="10" t="s">
        <v>6</v>
      </c>
      <c r="D18" s="10" t="s">
        <v>35</v>
      </c>
    </row>
    <row r="19" spans="1:4" s="3" customFormat="1">
      <c r="A19" s="10">
        <v>16</v>
      </c>
      <c r="B19" s="10" t="s">
        <v>36</v>
      </c>
      <c r="C19" s="10" t="s">
        <v>6</v>
      </c>
      <c r="D19" s="10" t="s">
        <v>37</v>
      </c>
    </row>
    <row r="20" spans="1:4" s="3" customFormat="1">
      <c r="A20" s="10">
        <v>17</v>
      </c>
      <c r="B20" s="10" t="s">
        <v>38</v>
      </c>
      <c r="C20" s="10" t="s">
        <v>6</v>
      </c>
      <c r="D20" s="10" t="s">
        <v>39</v>
      </c>
    </row>
    <row r="21" spans="1:4" s="3" customFormat="1">
      <c r="A21" s="10">
        <v>18</v>
      </c>
      <c r="B21" s="10" t="s">
        <v>40</v>
      </c>
      <c r="C21" s="10" t="s">
        <v>6</v>
      </c>
      <c r="D21" s="10" t="s">
        <v>41</v>
      </c>
    </row>
    <row r="22" spans="1:4" s="3" customFormat="1">
      <c r="A22" s="10">
        <v>19</v>
      </c>
      <c r="B22" s="11" t="s">
        <v>42</v>
      </c>
      <c r="C22" s="11" t="s">
        <v>6</v>
      </c>
      <c r="D22" s="11" t="s">
        <v>43</v>
      </c>
    </row>
    <row r="23" spans="1:4" s="3" customFormat="1">
      <c r="A23" s="10">
        <v>20</v>
      </c>
      <c r="B23" s="10" t="s">
        <v>44</v>
      </c>
      <c r="C23" s="10" t="s">
        <v>6</v>
      </c>
      <c r="D23" s="10" t="s">
        <v>45</v>
      </c>
    </row>
    <row r="24" spans="1:4" s="3" customFormat="1">
      <c r="A24" s="10">
        <v>21</v>
      </c>
      <c r="B24" s="10" t="s">
        <v>46</v>
      </c>
      <c r="C24" s="10" t="s">
        <v>6</v>
      </c>
      <c r="D24" s="10" t="s">
        <v>47</v>
      </c>
    </row>
    <row r="25" spans="1:4" s="3" customFormat="1">
      <c r="A25" s="10">
        <v>22</v>
      </c>
      <c r="B25" s="10" t="s">
        <v>48</v>
      </c>
      <c r="C25" s="10" t="s">
        <v>6</v>
      </c>
      <c r="D25" s="10" t="s">
        <v>49</v>
      </c>
    </row>
    <row r="26" spans="1:4" s="3" customFormat="1">
      <c r="A26" s="10">
        <v>23</v>
      </c>
      <c r="B26" s="12" t="s">
        <v>50</v>
      </c>
      <c r="C26" s="12" t="s">
        <v>6</v>
      </c>
      <c r="D26" s="12" t="s">
        <v>51</v>
      </c>
    </row>
    <row r="27" spans="1:4" s="3" customFormat="1">
      <c r="A27" s="10">
        <v>24</v>
      </c>
      <c r="B27" s="10" t="s">
        <v>52</v>
      </c>
      <c r="C27" s="10" t="s">
        <v>53</v>
      </c>
      <c r="D27" s="10" t="s">
        <v>54</v>
      </c>
    </row>
    <row r="28" spans="1:4" s="3" customFormat="1">
      <c r="A28" s="10">
        <v>25</v>
      </c>
      <c r="B28" s="10" t="s">
        <v>55</v>
      </c>
      <c r="C28" s="10" t="s">
        <v>56</v>
      </c>
      <c r="D28" s="10" t="s">
        <v>57</v>
      </c>
    </row>
    <row r="29" spans="1:4" s="3" customFormat="1">
      <c r="A29" s="10">
        <v>26</v>
      </c>
      <c r="B29" s="10" t="s">
        <v>58</v>
      </c>
      <c r="C29" s="10" t="s">
        <v>59</v>
      </c>
      <c r="D29" s="10" t="s">
        <v>60</v>
      </c>
    </row>
    <row r="30" spans="1:4" s="3" customFormat="1">
      <c r="A30" s="10">
        <v>27</v>
      </c>
      <c r="B30" s="12" t="s">
        <v>61</v>
      </c>
      <c r="C30" s="12" t="s">
        <v>6</v>
      </c>
      <c r="D30" s="12" t="s">
        <v>62</v>
      </c>
    </row>
    <row r="31" spans="1:4" s="3" customFormat="1">
      <c r="A31" s="10">
        <v>28</v>
      </c>
      <c r="B31" s="12" t="s">
        <v>63</v>
      </c>
      <c r="C31" s="12" t="s">
        <v>6</v>
      </c>
      <c r="D31" s="12" t="s">
        <v>64</v>
      </c>
    </row>
    <row r="32" spans="1:4" s="3" customFormat="1">
      <c r="A32" s="10">
        <v>29</v>
      </c>
      <c r="B32" s="10" t="s">
        <v>65</v>
      </c>
      <c r="C32" s="10" t="s">
        <v>66</v>
      </c>
      <c r="D32" s="10" t="s">
        <v>60</v>
      </c>
    </row>
    <row r="33" spans="1:4" s="3" customFormat="1">
      <c r="A33" s="10">
        <v>30</v>
      </c>
      <c r="B33" s="12" t="s">
        <v>67</v>
      </c>
      <c r="C33" s="12" t="s">
        <v>6</v>
      </c>
      <c r="D33" s="12" t="s">
        <v>68</v>
      </c>
    </row>
    <row r="34" spans="1:4" s="3" customFormat="1">
      <c r="A34" s="10">
        <v>31</v>
      </c>
      <c r="B34" s="10" t="s">
        <v>69</v>
      </c>
      <c r="C34" s="10" t="s">
        <v>6</v>
      </c>
      <c r="D34" s="10" t="s">
        <v>70</v>
      </c>
    </row>
    <row r="35" spans="1:4" s="3" customFormat="1">
      <c r="A35" s="10">
        <v>32</v>
      </c>
      <c r="B35" s="10" t="s">
        <v>71</v>
      </c>
      <c r="C35" s="10" t="s">
        <v>72</v>
      </c>
      <c r="D35" s="10" t="s">
        <v>73</v>
      </c>
    </row>
    <row r="36" spans="1:4" s="3" customFormat="1">
      <c r="A36" s="10">
        <v>33</v>
      </c>
      <c r="B36" s="10" t="s">
        <v>74</v>
      </c>
      <c r="C36" s="10" t="s">
        <v>72</v>
      </c>
      <c r="D36" s="10" t="s">
        <v>75</v>
      </c>
    </row>
    <row r="37" spans="1:4" s="3" customFormat="1">
      <c r="A37" s="10">
        <v>34</v>
      </c>
      <c r="B37" s="10" t="s">
        <v>76</v>
      </c>
      <c r="C37" s="10" t="s">
        <v>72</v>
      </c>
      <c r="D37" s="10" t="s">
        <v>77</v>
      </c>
    </row>
    <row r="38" spans="1:4" s="3" customFormat="1">
      <c r="A38" s="10">
        <v>35</v>
      </c>
      <c r="B38" s="10" t="s">
        <v>78</v>
      </c>
      <c r="C38" s="10" t="s">
        <v>72</v>
      </c>
      <c r="D38" s="10" t="s">
        <v>79</v>
      </c>
    </row>
    <row r="39" spans="1:4" s="3" customFormat="1">
      <c r="A39" s="10">
        <v>36</v>
      </c>
      <c r="B39" s="10" t="s">
        <v>80</v>
      </c>
      <c r="C39" s="10" t="s">
        <v>6</v>
      </c>
      <c r="D39" s="10" t="s">
        <v>81</v>
      </c>
    </row>
    <row r="40" spans="1:4" s="3" customFormat="1">
      <c r="A40" s="10">
        <v>37</v>
      </c>
      <c r="B40" s="10" t="s">
        <v>82</v>
      </c>
      <c r="C40" s="10" t="s">
        <v>6</v>
      </c>
      <c r="D40" s="10" t="s">
        <v>83</v>
      </c>
    </row>
    <row r="41" spans="1:4" s="3" customFormat="1">
      <c r="A41" s="10">
        <v>38</v>
      </c>
      <c r="B41" s="10" t="s">
        <v>84</v>
      </c>
      <c r="C41" s="10" t="s">
        <v>6</v>
      </c>
      <c r="D41" s="10" t="s">
        <v>85</v>
      </c>
    </row>
    <row r="42" spans="1:4" s="3" customFormat="1">
      <c r="A42" s="10">
        <v>39</v>
      </c>
      <c r="B42" s="13" t="s">
        <v>86</v>
      </c>
      <c r="C42" s="10" t="s">
        <v>6</v>
      </c>
      <c r="D42" s="10" t="s">
        <v>85</v>
      </c>
    </row>
    <row r="43" spans="1:4" s="3" customFormat="1">
      <c r="A43" s="10">
        <v>40</v>
      </c>
      <c r="B43" s="13" t="s">
        <v>87</v>
      </c>
      <c r="C43" s="13" t="s">
        <v>6</v>
      </c>
      <c r="D43" s="13" t="s">
        <v>88</v>
      </c>
    </row>
    <row r="44" spans="1:4" s="3" customFormat="1">
      <c r="A44" s="10">
        <v>41</v>
      </c>
      <c r="B44" s="13" t="s">
        <v>89</v>
      </c>
      <c r="C44" s="13" t="s">
        <v>6</v>
      </c>
      <c r="D44" s="13" t="s">
        <v>90</v>
      </c>
    </row>
    <row r="45" spans="1:4" s="3" customFormat="1">
      <c r="A45" s="10">
        <v>42</v>
      </c>
      <c r="B45" s="13" t="s">
        <v>91</v>
      </c>
      <c r="C45" s="10" t="s">
        <v>6</v>
      </c>
      <c r="D45" s="13" t="s">
        <v>92</v>
      </c>
    </row>
    <row r="46" spans="1:4" s="3" customFormat="1">
      <c r="A46" s="10">
        <v>43</v>
      </c>
      <c r="B46" s="13" t="s">
        <v>93</v>
      </c>
      <c r="C46" s="10" t="s">
        <v>6</v>
      </c>
      <c r="D46" s="13" t="s">
        <v>94</v>
      </c>
    </row>
    <row r="47" spans="1:4" s="3" customFormat="1">
      <c r="A47" s="10">
        <v>44</v>
      </c>
      <c r="B47" s="13" t="s">
        <v>95</v>
      </c>
      <c r="C47" s="10" t="s">
        <v>6</v>
      </c>
      <c r="D47" s="13" t="s">
        <v>96</v>
      </c>
    </row>
    <row r="48" spans="1:4" s="3" customFormat="1">
      <c r="A48" s="10">
        <v>45</v>
      </c>
      <c r="B48" s="13" t="s">
        <v>97</v>
      </c>
      <c r="C48" s="10" t="s">
        <v>6</v>
      </c>
      <c r="D48" s="13" t="s">
        <v>98</v>
      </c>
    </row>
    <row r="49" spans="1:4" s="3" customFormat="1">
      <c r="A49" s="10">
        <v>46</v>
      </c>
      <c r="B49" s="13" t="s">
        <v>99</v>
      </c>
      <c r="C49" s="10" t="s">
        <v>6</v>
      </c>
      <c r="D49" s="13" t="s">
        <v>100</v>
      </c>
    </row>
    <row r="50" spans="1:4" s="3" customFormat="1">
      <c r="A50" s="10">
        <v>47</v>
      </c>
      <c r="B50" s="13" t="s">
        <v>101</v>
      </c>
      <c r="C50" s="10" t="s">
        <v>6</v>
      </c>
      <c r="D50" s="13" t="s">
        <v>102</v>
      </c>
    </row>
    <row r="51" spans="1:4" s="3" customFormat="1">
      <c r="A51" s="10">
        <v>48</v>
      </c>
      <c r="B51" s="12" t="s">
        <v>103</v>
      </c>
      <c r="C51" s="12" t="s">
        <v>6</v>
      </c>
      <c r="D51" s="12" t="s">
        <v>104</v>
      </c>
    </row>
    <row r="52" spans="1:4" s="3" customFormat="1">
      <c r="A52" s="10">
        <v>49</v>
      </c>
      <c r="B52" s="12" t="s">
        <v>105</v>
      </c>
      <c r="C52" s="12" t="s">
        <v>6</v>
      </c>
      <c r="D52" s="12" t="s">
        <v>106</v>
      </c>
    </row>
    <row r="53" spans="1:4" s="3" customFormat="1">
      <c r="A53" s="10">
        <v>50</v>
      </c>
      <c r="B53" s="10" t="s">
        <v>107</v>
      </c>
      <c r="C53" s="10" t="s">
        <v>108</v>
      </c>
      <c r="D53" s="10" t="s">
        <v>109</v>
      </c>
    </row>
    <row r="54" spans="1:4" s="3" customFormat="1">
      <c r="A54" s="10">
        <v>51</v>
      </c>
      <c r="B54" s="10" t="s">
        <v>110</v>
      </c>
      <c r="C54" s="10" t="s">
        <v>6</v>
      </c>
      <c r="D54" s="10" t="s">
        <v>111</v>
      </c>
    </row>
    <row r="55" spans="1:4" s="3" customFormat="1">
      <c r="A55" s="10">
        <v>52</v>
      </c>
      <c r="B55" s="10" t="s">
        <v>112</v>
      </c>
      <c r="C55" s="10" t="s">
        <v>113</v>
      </c>
      <c r="D55" s="10" t="s">
        <v>114</v>
      </c>
    </row>
    <row r="56" spans="1:4" s="3" customFormat="1">
      <c r="A56" s="10">
        <v>53</v>
      </c>
      <c r="B56" s="10" t="s">
        <v>115</v>
      </c>
      <c r="C56" s="10" t="s">
        <v>6</v>
      </c>
      <c r="D56" s="10" t="s">
        <v>116</v>
      </c>
    </row>
    <row r="57" spans="1:4" s="3" customFormat="1">
      <c r="A57" s="10">
        <v>54</v>
      </c>
      <c r="B57" s="10" t="s">
        <v>117</v>
      </c>
      <c r="C57" s="10" t="s">
        <v>108</v>
      </c>
      <c r="D57" s="10" t="s">
        <v>118</v>
      </c>
    </row>
    <row r="58" spans="1:4" s="3" customFormat="1">
      <c r="A58" s="10">
        <v>55</v>
      </c>
      <c r="B58" s="10" t="s">
        <v>119</v>
      </c>
      <c r="C58" s="10" t="s">
        <v>120</v>
      </c>
      <c r="D58" s="10" t="s">
        <v>121</v>
      </c>
    </row>
    <row r="59" spans="1:4" s="3" customFormat="1">
      <c r="A59" s="10">
        <v>56</v>
      </c>
      <c r="B59" s="10" t="s">
        <v>122</v>
      </c>
      <c r="C59" s="10" t="s">
        <v>72</v>
      </c>
      <c r="D59" s="10" t="s">
        <v>123</v>
      </c>
    </row>
    <row r="60" spans="1:4" s="3" customFormat="1">
      <c r="A60" s="10">
        <v>57</v>
      </c>
      <c r="B60" s="10" t="s">
        <v>124</v>
      </c>
      <c r="C60" s="10" t="s">
        <v>125</v>
      </c>
      <c r="D60" s="10" t="s">
        <v>126</v>
      </c>
    </row>
    <row r="61" spans="1:4" s="3" customFormat="1">
      <c r="A61" s="10">
        <v>58</v>
      </c>
      <c r="B61" s="10" t="s">
        <v>127</v>
      </c>
      <c r="C61" s="10" t="s">
        <v>6</v>
      </c>
      <c r="D61" s="10" t="s">
        <v>128</v>
      </c>
    </row>
    <row r="62" spans="1:4" s="3" customFormat="1">
      <c r="A62" s="10">
        <v>59</v>
      </c>
      <c r="B62" s="10" t="s">
        <v>129</v>
      </c>
      <c r="C62" s="10" t="s">
        <v>6</v>
      </c>
      <c r="D62" s="10" t="s">
        <v>130</v>
      </c>
    </row>
    <row r="63" spans="1:4" s="3" customFormat="1">
      <c r="A63" s="10">
        <v>60</v>
      </c>
      <c r="B63" s="10" t="s">
        <v>131</v>
      </c>
      <c r="C63" s="10" t="s">
        <v>113</v>
      </c>
      <c r="D63" s="10" t="s">
        <v>132</v>
      </c>
    </row>
    <row r="64" spans="1:4" s="3" customFormat="1">
      <c r="A64" s="10">
        <v>61</v>
      </c>
      <c r="B64" s="10" t="s">
        <v>133</v>
      </c>
      <c r="C64" s="10" t="s">
        <v>6</v>
      </c>
      <c r="D64" s="10" t="s">
        <v>134</v>
      </c>
    </row>
    <row r="65" spans="1:4" s="3" customFormat="1">
      <c r="A65" s="10">
        <v>62</v>
      </c>
      <c r="B65" s="10" t="s">
        <v>135</v>
      </c>
      <c r="C65" s="10" t="s">
        <v>6</v>
      </c>
      <c r="D65" s="10" t="s">
        <v>136</v>
      </c>
    </row>
    <row r="66" spans="1:4" s="3" customFormat="1">
      <c r="A66" s="10">
        <v>63</v>
      </c>
      <c r="B66" s="10" t="s">
        <v>137</v>
      </c>
      <c r="C66" s="10" t="s">
        <v>72</v>
      </c>
      <c r="D66" s="10" t="s">
        <v>138</v>
      </c>
    </row>
    <row r="67" spans="1:4" s="3" customFormat="1">
      <c r="A67" s="10">
        <v>64</v>
      </c>
      <c r="B67" s="10" t="s">
        <v>139</v>
      </c>
      <c r="C67" s="10" t="s">
        <v>6</v>
      </c>
      <c r="D67" s="10" t="s">
        <v>140</v>
      </c>
    </row>
    <row r="68" spans="1:4" s="3" customFormat="1">
      <c r="A68" s="10">
        <v>65</v>
      </c>
      <c r="B68" s="10" t="s">
        <v>141</v>
      </c>
      <c r="C68" s="10" t="s">
        <v>6</v>
      </c>
      <c r="D68" s="10" t="s">
        <v>142</v>
      </c>
    </row>
    <row r="69" spans="1:4" s="3" customFormat="1">
      <c r="A69" s="10">
        <v>66</v>
      </c>
      <c r="B69" s="10" t="s">
        <v>143</v>
      </c>
      <c r="C69" s="10" t="s">
        <v>6</v>
      </c>
      <c r="D69" s="10" t="s">
        <v>144</v>
      </c>
    </row>
    <row r="70" spans="1:4" s="3" customFormat="1">
      <c r="A70" s="10">
        <v>67</v>
      </c>
      <c r="B70" s="10" t="s">
        <v>145</v>
      </c>
      <c r="C70" s="10" t="s">
        <v>6</v>
      </c>
      <c r="D70" s="10" t="s">
        <v>146</v>
      </c>
    </row>
    <row r="71" spans="1:4" s="3" customFormat="1">
      <c r="A71" s="10">
        <v>68</v>
      </c>
      <c r="B71" s="10" t="s">
        <v>147</v>
      </c>
      <c r="C71" s="10" t="s">
        <v>72</v>
      </c>
      <c r="D71" s="10" t="s">
        <v>148</v>
      </c>
    </row>
    <row r="72" spans="1:4" s="3" customFormat="1">
      <c r="A72" s="10">
        <v>69</v>
      </c>
      <c r="B72" s="10" t="s">
        <v>149</v>
      </c>
      <c r="C72" s="10" t="s">
        <v>6</v>
      </c>
      <c r="D72" s="10" t="s">
        <v>150</v>
      </c>
    </row>
    <row r="73" spans="1:4" s="3" customFormat="1">
      <c r="A73" s="10">
        <v>70</v>
      </c>
      <c r="B73" s="10" t="s">
        <v>151</v>
      </c>
      <c r="C73" s="10" t="s">
        <v>108</v>
      </c>
      <c r="D73" s="10" t="s">
        <v>152</v>
      </c>
    </row>
    <row r="74" spans="1:4" s="3" customFormat="1">
      <c r="A74" s="10">
        <v>71</v>
      </c>
      <c r="B74" s="10" t="s">
        <v>153</v>
      </c>
      <c r="C74" s="10" t="s">
        <v>6</v>
      </c>
      <c r="D74" s="10" t="s">
        <v>154</v>
      </c>
    </row>
    <row r="75" spans="1:4" s="3" customFormat="1">
      <c r="A75" s="10">
        <v>72</v>
      </c>
      <c r="B75" s="12" t="s">
        <v>155</v>
      </c>
      <c r="C75" s="12" t="s">
        <v>6</v>
      </c>
      <c r="D75" s="12" t="s">
        <v>156</v>
      </c>
    </row>
    <row r="76" spans="1:4" s="3" customFormat="1">
      <c r="A76" s="10">
        <v>73</v>
      </c>
      <c r="B76" s="10" t="s">
        <v>157</v>
      </c>
      <c r="C76" s="10" t="s">
        <v>6</v>
      </c>
      <c r="D76" s="10" t="s">
        <v>158</v>
      </c>
    </row>
    <row r="77" spans="1:4" s="3" customFormat="1">
      <c r="A77" s="10">
        <v>74</v>
      </c>
      <c r="B77" s="10" t="s">
        <v>159</v>
      </c>
      <c r="C77" s="10" t="s">
        <v>6</v>
      </c>
      <c r="D77" s="10" t="s">
        <v>160</v>
      </c>
    </row>
    <row r="78" spans="1:4" s="3" customFormat="1">
      <c r="A78" s="10">
        <v>75</v>
      </c>
      <c r="B78" s="10" t="s">
        <v>161</v>
      </c>
      <c r="C78" s="10" t="s">
        <v>6</v>
      </c>
      <c r="D78" s="10" t="s">
        <v>162</v>
      </c>
    </row>
    <row r="79" spans="1:4" s="3" customFormat="1">
      <c r="A79" s="10">
        <v>76</v>
      </c>
      <c r="B79" s="10" t="s">
        <v>163</v>
      </c>
      <c r="C79" s="10" t="s">
        <v>6</v>
      </c>
      <c r="D79" s="10" t="s">
        <v>164</v>
      </c>
    </row>
    <row r="80" spans="1:4" s="3" customFormat="1">
      <c r="A80" s="10">
        <v>77</v>
      </c>
      <c r="B80" s="10" t="s">
        <v>165</v>
      </c>
      <c r="C80" s="10" t="s">
        <v>6</v>
      </c>
      <c r="D80" s="10" t="s">
        <v>166</v>
      </c>
    </row>
    <row r="81" spans="1:4" s="3" customFormat="1">
      <c r="A81" s="10">
        <v>78</v>
      </c>
      <c r="B81" s="10" t="s">
        <v>167</v>
      </c>
      <c r="C81" s="10" t="s">
        <v>6</v>
      </c>
      <c r="D81" s="10" t="s">
        <v>168</v>
      </c>
    </row>
    <row r="82" spans="1:4" s="3" customFormat="1">
      <c r="A82" s="10">
        <v>79</v>
      </c>
      <c r="B82" s="10" t="s">
        <v>169</v>
      </c>
      <c r="C82" s="10" t="s">
        <v>6</v>
      </c>
      <c r="D82" s="10" t="s">
        <v>170</v>
      </c>
    </row>
    <row r="83" spans="1:4" s="3" customFormat="1">
      <c r="A83" s="10">
        <v>80</v>
      </c>
      <c r="B83" s="10" t="s">
        <v>171</v>
      </c>
      <c r="C83" s="10" t="s">
        <v>6</v>
      </c>
      <c r="D83" s="10" t="s">
        <v>172</v>
      </c>
    </row>
    <row r="84" spans="1:4" s="3" customFormat="1">
      <c r="A84" s="10">
        <v>81</v>
      </c>
      <c r="B84" s="10" t="s">
        <v>173</v>
      </c>
      <c r="C84" s="10" t="s">
        <v>6</v>
      </c>
      <c r="D84" s="10" t="s">
        <v>174</v>
      </c>
    </row>
    <row r="85" spans="1:4" s="3" customFormat="1">
      <c r="A85" s="10">
        <v>82</v>
      </c>
      <c r="B85" s="10" t="s">
        <v>175</v>
      </c>
      <c r="C85" s="10" t="s">
        <v>6</v>
      </c>
      <c r="D85" s="10" t="s">
        <v>176</v>
      </c>
    </row>
    <row r="86" spans="1:4" s="3" customFormat="1">
      <c r="A86" s="10">
        <v>83</v>
      </c>
      <c r="B86" s="10" t="s">
        <v>177</v>
      </c>
      <c r="C86" s="10" t="s">
        <v>6</v>
      </c>
      <c r="D86" s="10" t="s">
        <v>178</v>
      </c>
    </row>
    <row r="87" spans="1:4" s="3" customFormat="1">
      <c r="A87" s="10">
        <v>84</v>
      </c>
      <c r="B87" s="10" t="s">
        <v>179</v>
      </c>
      <c r="C87" s="10" t="s">
        <v>6</v>
      </c>
      <c r="D87" s="10" t="s">
        <v>180</v>
      </c>
    </row>
    <row r="88" spans="1:4" s="3" customFormat="1">
      <c r="A88" s="10">
        <v>85</v>
      </c>
      <c r="B88" s="10" t="s">
        <v>181</v>
      </c>
      <c r="C88" s="10" t="s">
        <v>6</v>
      </c>
      <c r="D88" s="10" t="s">
        <v>182</v>
      </c>
    </row>
    <row r="89" spans="1:4" s="3" customFormat="1">
      <c r="A89" s="10">
        <v>86</v>
      </c>
      <c r="B89" s="10" t="s">
        <v>183</v>
      </c>
      <c r="C89" s="10" t="s">
        <v>6</v>
      </c>
      <c r="D89" s="10" t="s">
        <v>184</v>
      </c>
    </row>
    <row r="90" spans="1:4" s="3" customFormat="1">
      <c r="A90" s="10">
        <v>87</v>
      </c>
      <c r="B90" s="10" t="s">
        <v>185</v>
      </c>
      <c r="C90" s="10" t="s">
        <v>6</v>
      </c>
      <c r="D90" s="10" t="s">
        <v>186</v>
      </c>
    </row>
    <row r="91" spans="1:4" s="3" customFormat="1">
      <c r="A91" s="10">
        <v>88</v>
      </c>
      <c r="B91" s="10" t="s">
        <v>187</v>
      </c>
      <c r="C91" s="10" t="s">
        <v>6</v>
      </c>
      <c r="D91" s="10" t="s">
        <v>188</v>
      </c>
    </row>
    <row r="92" spans="1:4" s="3" customFormat="1">
      <c r="A92" s="10">
        <v>89</v>
      </c>
      <c r="B92" s="10" t="s">
        <v>189</v>
      </c>
      <c r="C92" s="10" t="s">
        <v>6</v>
      </c>
      <c r="D92" s="10" t="s">
        <v>190</v>
      </c>
    </row>
    <row r="93" spans="1:4" s="3" customFormat="1">
      <c r="A93" s="10">
        <v>90</v>
      </c>
      <c r="B93" s="10" t="s">
        <v>191</v>
      </c>
      <c r="C93" s="10" t="s">
        <v>6</v>
      </c>
      <c r="D93" s="10" t="s">
        <v>192</v>
      </c>
    </row>
    <row r="94" spans="1:4" s="3" customFormat="1">
      <c r="A94" s="10">
        <v>91</v>
      </c>
      <c r="B94" s="10" t="s">
        <v>193</v>
      </c>
      <c r="C94" s="10" t="s">
        <v>6</v>
      </c>
      <c r="D94" s="10" t="s">
        <v>194</v>
      </c>
    </row>
    <row r="95" spans="1:4" s="3" customFormat="1">
      <c r="A95" s="10">
        <v>92</v>
      </c>
      <c r="B95" s="10" t="s">
        <v>195</v>
      </c>
      <c r="C95" s="10" t="s">
        <v>6</v>
      </c>
      <c r="D95" s="10" t="s">
        <v>196</v>
      </c>
    </row>
    <row r="96" spans="1:4" s="3" customFormat="1">
      <c r="A96" s="10">
        <v>93</v>
      </c>
      <c r="B96" s="10" t="s">
        <v>197</v>
      </c>
      <c r="C96" s="10" t="s">
        <v>6</v>
      </c>
      <c r="D96" s="10" t="s">
        <v>198</v>
      </c>
    </row>
    <row r="97" spans="1:5" s="3" customFormat="1" ht="15.75">
      <c r="A97" s="10">
        <v>94</v>
      </c>
      <c r="B97" s="14" t="s">
        <v>199</v>
      </c>
      <c r="C97" s="14" t="s">
        <v>6</v>
      </c>
      <c r="D97" s="14" t="s">
        <v>200</v>
      </c>
    </row>
    <row r="98" spans="1:5" s="3" customFormat="1">
      <c r="A98" s="10">
        <v>95</v>
      </c>
      <c r="B98" s="10" t="s">
        <v>201</v>
      </c>
      <c r="C98" s="10" t="s">
        <v>6</v>
      </c>
      <c r="D98" s="10" t="s">
        <v>202</v>
      </c>
    </row>
    <row r="99" spans="1:5" s="3" customFormat="1">
      <c r="A99" s="10">
        <v>96</v>
      </c>
      <c r="B99" s="11" t="s">
        <v>203</v>
      </c>
      <c r="C99" s="11" t="s">
        <v>6</v>
      </c>
      <c r="D99" s="11" t="s">
        <v>204</v>
      </c>
    </row>
    <row r="100" spans="1:5" s="3" customFormat="1">
      <c r="A100" s="10">
        <v>97</v>
      </c>
      <c r="B100" s="12" t="s">
        <v>205</v>
      </c>
      <c r="C100" s="12" t="s">
        <v>6</v>
      </c>
      <c r="D100" s="12" t="s">
        <v>206</v>
      </c>
    </row>
    <row r="101" spans="1:5" s="3" customFormat="1" ht="15.75">
      <c r="A101" s="10">
        <v>98</v>
      </c>
      <c r="B101" s="15" t="s">
        <v>207</v>
      </c>
      <c r="C101" s="15" t="s">
        <v>6</v>
      </c>
      <c r="D101" s="15" t="s">
        <v>208</v>
      </c>
    </row>
    <row r="102" spans="1:5" s="3" customFormat="1">
      <c r="A102" s="10">
        <v>99</v>
      </c>
      <c r="B102" s="10" t="s">
        <v>209</v>
      </c>
      <c r="C102" s="10" t="s">
        <v>210</v>
      </c>
      <c r="D102" s="10" t="s">
        <v>211</v>
      </c>
    </row>
    <row r="103" spans="1:5" s="3" customFormat="1">
      <c r="A103" s="10">
        <v>100</v>
      </c>
      <c r="B103" s="10" t="s">
        <v>212</v>
      </c>
      <c r="C103" s="10" t="s">
        <v>6</v>
      </c>
      <c r="D103" s="10" t="s">
        <v>213</v>
      </c>
    </row>
    <row r="104" spans="1:5" s="3" customFormat="1">
      <c r="A104" s="10">
        <v>101</v>
      </c>
      <c r="B104" s="10" t="s">
        <v>214</v>
      </c>
      <c r="C104" s="10" t="s">
        <v>6</v>
      </c>
      <c r="D104" s="10" t="s">
        <v>215</v>
      </c>
    </row>
    <row r="105" spans="1:5" s="3" customFormat="1">
      <c r="A105" s="10">
        <v>102</v>
      </c>
      <c r="B105" s="11" t="s">
        <v>216</v>
      </c>
      <c r="C105" s="11" t="s">
        <v>6</v>
      </c>
      <c r="D105" s="11" t="s">
        <v>217</v>
      </c>
    </row>
    <row r="106" spans="1:5" s="3" customFormat="1">
      <c r="A106" s="10">
        <v>103</v>
      </c>
      <c r="B106" s="10" t="s">
        <v>218</v>
      </c>
      <c r="C106" s="10" t="s">
        <v>6</v>
      </c>
      <c r="D106" s="10" t="s">
        <v>219</v>
      </c>
      <c r="E106" s="16"/>
    </row>
    <row r="107" spans="1:5" s="3" customFormat="1">
      <c r="A107" s="10">
        <v>104</v>
      </c>
      <c r="B107" s="12" t="s">
        <v>220</v>
      </c>
      <c r="C107" s="12" t="s">
        <v>6</v>
      </c>
      <c r="D107" s="12" t="s">
        <v>221</v>
      </c>
    </row>
    <row r="108" spans="1:5" s="3" customFormat="1">
      <c r="A108" s="10">
        <v>105</v>
      </c>
      <c r="B108" s="10" t="s">
        <v>222</v>
      </c>
      <c r="C108" s="10" t="s">
        <v>6</v>
      </c>
      <c r="D108" s="10" t="s">
        <v>223</v>
      </c>
    </row>
    <row r="109" spans="1:5" s="3" customFormat="1">
      <c r="A109" s="10">
        <v>106</v>
      </c>
      <c r="B109" s="10" t="s">
        <v>224</v>
      </c>
      <c r="C109" s="10" t="s">
        <v>6</v>
      </c>
      <c r="D109" s="10" t="s">
        <v>225</v>
      </c>
      <c r="E109" s="17"/>
    </row>
    <row r="110" spans="1:5" s="3" customFormat="1">
      <c r="A110" s="10">
        <v>107</v>
      </c>
      <c r="B110" s="10" t="s">
        <v>226</v>
      </c>
      <c r="C110" s="10" t="s">
        <v>6</v>
      </c>
      <c r="D110" s="10" t="s">
        <v>227</v>
      </c>
    </row>
    <row r="111" spans="1:5" s="3" customFormat="1">
      <c r="A111" s="10">
        <v>108</v>
      </c>
      <c r="B111" s="12" t="s">
        <v>228</v>
      </c>
      <c r="C111" s="12" t="s">
        <v>6</v>
      </c>
      <c r="D111" s="12" t="s">
        <v>229</v>
      </c>
    </row>
    <row r="112" spans="1:5" s="3" customFormat="1">
      <c r="A112" s="10">
        <v>109</v>
      </c>
      <c r="B112" s="10" t="s">
        <v>230</v>
      </c>
      <c r="C112" s="10" t="s">
        <v>210</v>
      </c>
      <c r="D112" s="10" t="s">
        <v>231</v>
      </c>
    </row>
    <row r="113" spans="1:4" s="3" customFormat="1">
      <c r="A113" s="10">
        <v>110</v>
      </c>
      <c r="B113" s="10" t="s">
        <v>232</v>
      </c>
      <c r="C113" s="10" t="s">
        <v>233</v>
      </c>
      <c r="D113" s="10" t="s">
        <v>231</v>
      </c>
    </row>
    <row r="114" spans="1:4" s="3" customFormat="1">
      <c r="A114" s="10">
        <v>111</v>
      </c>
      <c r="B114" s="10" t="s">
        <v>234</v>
      </c>
      <c r="C114" s="10" t="s">
        <v>210</v>
      </c>
      <c r="D114" s="10" t="s">
        <v>235</v>
      </c>
    </row>
    <row r="115" spans="1:4" s="3" customFormat="1">
      <c r="A115" s="10">
        <v>112</v>
      </c>
      <c r="B115" s="10" t="s">
        <v>236</v>
      </c>
      <c r="C115" s="10" t="s">
        <v>237</v>
      </c>
      <c r="D115" s="10" t="s">
        <v>238</v>
      </c>
    </row>
    <row r="116" spans="1:4" s="3" customFormat="1">
      <c r="A116" s="10">
        <v>113</v>
      </c>
      <c r="B116" s="10" t="s">
        <v>239</v>
      </c>
      <c r="C116" s="10" t="s">
        <v>210</v>
      </c>
      <c r="D116" s="10" t="s">
        <v>238</v>
      </c>
    </row>
    <row r="117" spans="1:4" s="3" customFormat="1">
      <c r="A117" s="10">
        <v>114</v>
      </c>
      <c r="B117" s="10" t="s">
        <v>240</v>
      </c>
      <c r="C117" s="10" t="s">
        <v>210</v>
      </c>
      <c r="D117" s="10" t="s">
        <v>241</v>
      </c>
    </row>
    <row r="118" spans="1:4" s="3" customFormat="1">
      <c r="A118" s="10">
        <v>115</v>
      </c>
      <c r="B118" s="10" t="s">
        <v>242</v>
      </c>
      <c r="C118" s="10" t="s">
        <v>210</v>
      </c>
      <c r="D118" s="10" t="s">
        <v>243</v>
      </c>
    </row>
    <row r="119" spans="1:4" s="3" customFormat="1">
      <c r="A119" s="10">
        <v>116</v>
      </c>
      <c r="B119" s="10" t="s">
        <v>244</v>
      </c>
      <c r="C119" s="10" t="s">
        <v>210</v>
      </c>
      <c r="D119" s="10" t="s">
        <v>245</v>
      </c>
    </row>
    <row r="120" spans="1:4" s="3" customFormat="1">
      <c r="A120" s="10">
        <v>117</v>
      </c>
      <c r="B120" s="10" t="s">
        <v>246</v>
      </c>
      <c r="C120" s="10" t="s">
        <v>237</v>
      </c>
      <c r="D120" s="10" t="s">
        <v>247</v>
      </c>
    </row>
    <row r="121" spans="1:4" s="3" customFormat="1">
      <c r="A121" s="10">
        <v>118</v>
      </c>
      <c r="B121" s="10" t="s">
        <v>248</v>
      </c>
      <c r="C121" s="10" t="s">
        <v>210</v>
      </c>
      <c r="D121" s="10" t="s">
        <v>249</v>
      </c>
    </row>
    <row r="122" spans="1:4" s="3" customFormat="1">
      <c r="A122" s="10">
        <v>119</v>
      </c>
      <c r="B122" s="10" t="s">
        <v>250</v>
      </c>
      <c r="C122" s="10" t="s">
        <v>237</v>
      </c>
      <c r="D122" s="10" t="s">
        <v>251</v>
      </c>
    </row>
    <row r="123" spans="1:4" s="3" customFormat="1">
      <c r="A123" s="10">
        <v>120</v>
      </c>
      <c r="B123" s="10" t="s">
        <v>252</v>
      </c>
      <c r="C123" s="10" t="s">
        <v>210</v>
      </c>
      <c r="D123" s="10" t="s">
        <v>251</v>
      </c>
    </row>
    <row r="124" spans="1:4" s="3" customFormat="1">
      <c r="A124" s="10">
        <v>121</v>
      </c>
      <c r="B124" s="10" t="s">
        <v>253</v>
      </c>
      <c r="C124" s="10" t="s">
        <v>210</v>
      </c>
      <c r="D124" s="10" t="s">
        <v>254</v>
      </c>
    </row>
    <row r="125" spans="1:4" s="3" customFormat="1">
      <c r="A125" s="10">
        <v>122</v>
      </c>
      <c r="B125" s="10" t="s">
        <v>255</v>
      </c>
      <c r="C125" s="10" t="s">
        <v>237</v>
      </c>
      <c r="D125" s="10" t="s">
        <v>256</v>
      </c>
    </row>
    <row r="126" spans="1:4" s="3" customFormat="1">
      <c r="A126" s="10">
        <v>123</v>
      </c>
      <c r="B126" s="10" t="s">
        <v>257</v>
      </c>
      <c r="C126" s="10" t="s">
        <v>210</v>
      </c>
      <c r="D126" s="10" t="s">
        <v>258</v>
      </c>
    </row>
    <row r="127" spans="1:4" s="3" customFormat="1">
      <c r="A127" s="10">
        <v>124</v>
      </c>
      <c r="B127" s="10" t="s">
        <v>259</v>
      </c>
      <c r="C127" s="10" t="s">
        <v>210</v>
      </c>
      <c r="D127" s="10" t="s">
        <v>260</v>
      </c>
    </row>
    <row r="128" spans="1:4" s="3" customFormat="1">
      <c r="A128" s="10">
        <v>125</v>
      </c>
      <c r="B128" s="10" t="s">
        <v>261</v>
      </c>
      <c r="C128" s="10" t="s">
        <v>210</v>
      </c>
      <c r="D128" s="10" t="s">
        <v>262</v>
      </c>
    </row>
    <row r="129" spans="1:4" s="3" customFormat="1">
      <c r="A129" s="10">
        <v>126</v>
      </c>
      <c r="B129" s="10" t="s">
        <v>263</v>
      </c>
      <c r="C129" s="10" t="s">
        <v>237</v>
      </c>
      <c r="D129" s="10" t="s">
        <v>264</v>
      </c>
    </row>
    <row r="130" spans="1:4" s="3" customFormat="1">
      <c r="A130" s="10">
        <v>127</v>
      </c>
      <c r="B130" s="10" t="s">
        <v>265</v>
      </c>
      <c r="C130" s="10" t="s">
        <v>210</v>
      </c>
      <c r="D130" s="10" t="s">
        <v>266</v>
      </c>
    </row>
    <row r="131" spans="1:4" s="3" customFormat="1">
      <c r="A131" s="10">
        <v>128</v>
      </c>
      <c r="B131" s="10" t="s">
        <v>267</v>
      </c>
      <c r="C131" s="10" t="s">
        <v>237</v>
      </c>
      <c r="D131" s="10" t="s">
        <v>268</v>
      </c>
    </row>
    <row r="132" spans="1:4" s="3" customFormat="1">
      <c r="A132" s="10">
        <v>129</v>
      </c>
      <c r="B132" s="10" t="s">
        <v>269</v>
      </c>
      <c r="C132" s="10" t="s">
        <v>6</v>
      </c>
      <c r="D132" s="10" t="s">
        <v>270</v>
      </c>
    </row>
    <row r="133" spans="1:4" s="3" customFormat="1">
      <c r="A133" s="10">
        <v>130</v>
      </c>
      <c r="B133" s="12" t="s">
        <v>271</v>
      </c>
      <c r="C133" s="12" t="s">
        <v>6</v>
      </c>
      <c r="D133" s="12" t="s">
        <v>272</v>
      </c>
    </row>
    <row r="134" spans="1:4" s="3" customFormat="1">
      <c r="A134" s="10">
        <v>131</v>
      </c>
      <c r="B134" s="10" t="s">
        <v>273</v>
      </c>
      <c r="C134" s="10" t="s">
        <v>6</v>
      </c>
      <c r="D134" s="10" t="s">
        <v>274</v>
      </c>
    </row>
    <row r="135" spans="1:4" s="3" customFormat="1">
      <c r="A135" s="10">
        <v>132</v>
      </c>
      <c r="B135" s="10" t="s">
        <v>275</v>
      </c>
      <c r="C135" s="10" t="s">
        <v>210</v>
      </c>
      <c r="D135" s="10" t="s">
        <v>276</v>
      </c>
    </row>
    <row r="136" spans="1:4" s="3" customFormat="1">
      <c r="A136" s="10">
        <v>133</v>
      </c>
      <c r="B136" s="10" t="s">
        <v>277</v>
      </c>
      <c r="C136" s="10" t="s">
        <v>210</v>
      </c>
      <c r="D136" s="10" t="s">
        <v>278</v>
      </c>
    </row>
    <row r="137" spans="1:4" s="3" customFormat="1">
      <c r="A137" s="10">
        <v>134</v>
      </c>
      <c r="B137" s="10" t="s">
        <v>279</v>
      </c>
      <c r="C137" s="10" t="s">
        <v>6</v>
      </c>
      <c r="D137" s="10" t="s">
        <v>280</v>
      </c>
    </row>
    <row r="138" spans="1:4" s="3" customFormat="1">
      <c r="A138" s="10">
        <v>135</v>
      </c>
      <c r="B138" s="10" t="s">
        <v>281</v>
      </c>
      <c r="C138" s="10" t="s">
        <v>210</v>
      </c>
      <c r="D138" s="10" t="s">
        <v>282</v>
      </c>
    </row>
    <row r="139" spans="1:4" s="3" customFormat="1">
      <c r="A139" s="10">
        <v>136</v>
      </c>
      <c r="B139" s="10" t="s">
        <v>283</v>
      </c>
      <c r="C139" s="10" t="s">
        <v>210</v>
      </c>
      <c r="D139" s="10" t="s">
        <v>284</v>
      </c>
    </row>
    <row r="140" spans="1:4" s="3" customFormat="1">
      <c r="A140" s="10">
        <v>137</v>
      </c>
      <c r="B140" s="10" t="s">
        <v>285</v>
      </c>
      <c r="C140" s="10" t="s">
        <v>210</v>
      </c>
      <c r="D140" s="10" t="s">
        <v>286</v>
      </c>
    </row>
    <row r="141" spans="1:4" s="3" customFormat="1">
      <c r="A141" s="10">
        <v>138</v>
      </c>
      <c r="B141" s="10" t="s">
        <v>287</v>
      </c>
      <c r="C141" s="10" t="s">
        <v>237</v>
      </c>
      <c r="D141" s="10" t="s">
        <v>286</v>
      </c>
    </row>
    <row r="142" spans="1:4" s="3" customFormat="1">
      <c r="A142" s="10">
        <v>139</v>
      </c>
      <c r="B142" s="10" t="s">
        <v>288</v>
      </c>
      <c r="C142" s="10" t="s">
        <v>210</v>
      </c>
      <c r="D142" s="10" t="s">
        <v>289</v>
      </c>
    </row>
    <row r="143" spans="1:4" s="3" customFormat="1">
      <c r="A143" s="10">
        <v>140</v>
      </c>
      <c r="B143" s="10" t="s">
        <v>290</v>
      </c>
      <c r="C143" s="10" t="s">
        <v>237</v>
      </c>
      <c r="D143" s="10" t="s">
        <v>291</v>
      </c>
    </row>
    <row r="144" spans="1:4" s="3" customFormat="1">
      <c r="A144" s="10">
        <v>141</v>
      </c>
      <c r="B144" s="10" t="s">
        <v>292</v>
      </c>
      <c r="C144" s="10" t="s">
        <v>210</v>
      </c>
      <c r="D144" s="10" t="s">
        <v>293</v>
      </c>
    </row>
    <row r="145" spans="1:4" s="3" customFormat="1">
      <c r="A145" s="10">
        <v>142</v>
      </c>
      <c r="B145" s="10" t="s">
        <v>294</v>
      </c>
      <c r="C145" s="10" t="s">
        <v>210</v>
      </c>
      <c r="D145" s="10" t="s">
        <v>295</v>
      </c>
    </row>
    <row r="146" spans="1:4" s="3" customFormat="1">
      <c r="A146" s="10">
        <v>143</v>
      </c>
      <c r="B146" s="10" t="s">
        <v>296</v>
      </c>
      <c r="C146" s="10" t="s">
        <v>6</v>
      </c>
      <c r="D146" s="10" t="s">
        <v>297</v>
      </c>
    </row>
    <row r="147" spans="1:4" s="3" customFormat="1">
      <c r="A147" s="10">
        <v>144</v>
      </c>
      <c r="B147" s="10" t="s">
        <v>298</v>
      </c>
      <c r="C147" s="10" t="s">
        <v>210</v>
      </c>
      <c r="D147" s="10" t="s">
        <v>299</v>
      </c>
    </row>
    <row r="148" spans="1:4" s="3" customFormat="1">
      <c r="A148" s="10">
        <v>145</v>
      </c>
      <c r="B148" s="10" t="s">
        <v>300</v>
      </c>
      <c r="C148" s="10" t="s">
        <v>6</v>
      </c>
      <c r="D148" s="10" t="s">
        <v>301</v>
      </c>
    </row>
    <row r="149" spans="1:4" s="3" customFormat="1">
      <c r="A149" s="10">
        <v>146</v>
      </c>
      <c r="B149" s="10" t="s">
        <v>302</v>
      </c>
      <c r="C149" s="10" t="s">
        <v>6</v>
      </c>
      <c r="D149" s="10" t="s">
        <v>303</v>
      </c>
    </row>
    <row r="150" spans="1:4" s="3" customFormat="1">
      <c r="A150" s="10">
        <v>147</v>
      </c>
      <c r="B150" s="10" t="s">
        <v>304</v>
      </c>
      <c r="C150" s="10" t="s">
        <v>210</v>
      </c>
      <c r="D150" s="10" t="s">
        <v>305</v>
      </c>
    </row>
    <row r="151" spans="1:4" s="3" customFormat="1">
      <c r="A151" s="10">
        <v>148</v>
      </c>
      <c r="B151" s="10" t="s">
        <v>306</v>
      </c>
      <c r="C151" s="10" t="s">
        <v>210</v>
      </c>
      <c r="D151" s="10" t="s">
        <v>307</v>
      </c>
    </row>
    <row r="152" spans="1:4" s="3" customFormat="1">
      <c r="A152" s="10">
        <v>149</v>
      </c>
      <c r="B152" s="10" t="s">
        <v>308</v>
      </c>
      <c r="C152" s="10" t="s">
        <v>210</v>
      </c>
      <c r="D152" s="10" t="s">
        <v>309</v>
      </c>
    </row>
    <row r="153" spans="1:4" s="3" customFormat="1">
      <c r="A153" s="10">
        <v>150</v>
      </c>
      <c r="B153" s="10" t="s">
        <v>310</v>
      </c>
      <c r="C153" s="10" t="s">
        <v>6</v>
      </c>
      <c r="D153" s="10" t="s">
        <v>311</v>
      </c>
    </row>
    <row r="154" spans="1:4" s="3" customFormat="1">
      <c r="A154" s="10">
        <v>151</v>
      </c>
      <c r="B154" s="10" t="s">
        <v>312</v>
      </c>
      <c r="C154" s="10" t="s">
        <v>210</v>
      </c>
      <c r="D154" s="10" t="s">
        <v>256</v>
      </c>
    </row>
    <row r="155" spans="1:4" s="3" customFormat="1">
      <c r="A155" s="10">
        <v>152</v>
      </c>
      <c r="B155" s="10" t="s">
        <v>313</v>
      </c>
      <c r="C155" s="10" t="s">
        <v>6</v>
      </c>
      <c r="D155" s="10" t="s">
        <v>314</v>
      </c>
    </row>
    <row r="156" spans="1:4" s="3" customFormat="1">
      <c r="A156" s="10">
        <v>153</v>
      </c>
      <c r="B156" s="10" t="s">
        <v>315</v>
      </c>
      <c r="C156" s="10" t="s">
        <v>237</v>
      </c>
      <c r="D156" s="10" t="s">
        <v>316</v>
      </c>
    </row>
    <row r="157" spans="1:4" s="3" customFormat="1">
      <c r="A157" s="10">
        <v>154</v>
      </c>
      <c r="B157" s="10" t="s">
        <v>317</v>
      </c>
      <c r="C157" s="10" t="s">
        <v>210</v>
      </c>
      <c r="D157" s="10" t="s">
        <v>316</v>
      </c>
    </row>
    <row r="158" spans="1:4" s="3" customFormat="1">
      <c r="A158" s="10">
        <v>155</v>
      </c>
      <c r="B158" s="12" t="s">
        <v>318</v>
      </c>
      <c r="C158" s="12" t="s">
        <v>6</v>
      </c>
      <c r="D158" s="12" t="s">
        <v>319</v>
      </c>
    </row>
    <row r="159" spans="1:4" s="3" customFormat="1">
      <c r="A159" s="10">
        <v>156</v>
      </c>
      <c r="B159" s="10" t="s">
        <v>320</v>
      </c>
      <c r="C159" s="10" t="s">
        <v>6</v>
      </c>
      <c r="D159" s="10" t="s">
        <v>321</v>
      </c>
    </row>
    <row r="160" spans="1:4" s="3" customFormat="1">
      <c r="A160" s="10">
        <v>157</v>
      </c>
      <c r="B160" s="10" t="s">
        <v>322</v>
      </c>
      <c r="C160" s="10" t="s">
        <v>210</v>
      </c>
      <c r="D160" s="10" t="s">
        <v>323</v>
      </c>
    </row>
    <row r="161" spans="1:4" s="3" customFormat="1">
      <c r="A161" s="10">
        <v>158</v>
      </c>
      <c r="B161" s="10" t="s">
        <v>324</v>
      </c>
      <c r="C161" s="10" t="s">
        <v>210</v>
      </c>
      <c r="D161" s="10" t="s">
        <v>325</v>
      </c>
    </row>
    <row r="162" spans="1:4" s="3" customFormat="1">
      <c r="A162" s="10">
        <v>159</v>
      </c>
      <c r="B162" s="10" t="s">
        <v>326</v>
      </c>
      <c r="C162" s="10" t="s">
        <v>210</v>
      </c>
      <c r="D162" s="10" t="s">
        <v>327</v>
      </c>
    </row>
    <row r="163" spans="1:4" s="3" customFormat="1">
      <c r="A163" s="10">
        <v>160</v>
      </c>
      <c r="B163" s="10" t="s">
        <v>328</v>
      </c>
      <c r="C163" s="10" t="s">
        <v>210</v>
      </c>
      <c r="D163" s="10" t="s">
        <v>329</v>
      </c>
    </row>
    <row r="164" spans="1:4" s="3" customFormat="1">
      <c r="A164" s="10">
        <v>161</v>
      </c>
      <c r="B164" s="10" t="s">
        <v>330</v>
      </c>
      <c r="C164" s="10" t="s">
        <v>210</v>
      </c>
      <c r="D164" s="10" t="s">
        <v>331</v>
      </c>
    </row>
    <row r="165" spans="1:4" s="3" customFormat="1">
      <c r="A165" s="10">
        <v>162</v>
      </c>
      <c r="B165" s="12" t="s">
        <v>332</v>
      </c>
      <c r="C165" s="12" t="s">
        <v>210</v>
      </c>
      <c r="D165" s="12" t="s">
        <v>333</v>
      </c>
    </row>
    <row r="166" spans="1:4" s="3" customFormat="1">
      <c r="A166" s="10">
        <v>163</v>
      </c>
      <c r="B166" s="10" t="s">
        <v>334</v>
      </c>
      <c r="C166" s="10" t="s">
        <v>210</v>
      </c>
      <c r="D166" s="10" t="s">
        <v>335</v>
      </c>
    </row>
    <row r="167" spans="1:4" s="3" customFormat="1">
      <c r="A167" s="10">
        <v>164</v>
      </c>
      <c r="B167" s="10" t="s">
        <v>336</v>
      </c>
      <c r="C167" s="10" t="s">
        <v>210</v>
      </c>
      <c r="D167" s="10" t="s">
        <v>337</v>
      </c>
    </row>
    <row r="168" spans="1:4" s="3" customFormat="1">
      <c r="A168" s="10">
        <v>165</v>
      </c>
      <c r="B168" s="10" t="s">
        <v>338</v>
      </c>
      <c r="C168" s="10" t="s">
        <v>6</v>
      </c>
      <c r="D168" s="10" t="s">
        <v>339</v>
      </c>
    </row>
    <row r="169" spans="1:4" s="3" customFormat="1">
      <c r="A169" s="10">
        <v>166</v>
      </c>
      <c r="B169" s="10" t="s">
        <v>340</v>
      </c>
      <c r="C169" s="10" t="s">
        <v>6</v>
      </c>
      <c r="D169" s="10" t="s">
        <v>341</v>
      </c>
    </row>
    <row r="170" spans="1:4" s="3" customFormat="1">
      <c r="A170" s="10">
        <v>167</v>
      </c>
      <c r="B170" s="10" t="s">
        <v>342</v>
      </c>
      <c r="C170" s="10" t="s">
        <v>343</v>
      </c>
      <c r="D170" s="10" t="s">
        <v>344</v>
      </c>
    </row>
    <row r="171" spans="1:4" s="3" customFormat="1">
      <c r="A171" s="10">
        <v>168</v>
      </c>
      <c r="B171" s="10" t="s">
        <v>345</v>
      </c>
      <c r="C171" s="10" t="s">
        <v>6</v>
      </c>
      <c r="D171" s="10" t="s">
        <v>346</v>
      </c>
    </row>
    <row r="172" spans="1:4" s="3" customFormat="1">
      <c r="A172" s="10">
        <v>169</v>
      </c>
      <c r="B172" s="10" t="s">
        <v>347</v>
      </c>
      <c r="C172" s="10" t="s">
        <v>6</v>
      </c>
      <c r="D172" s="10" t="s">
        <v>348</v>
      </c>
    </row>
    <row r="173" spans="1:4" s="3" customFormat="1">
      <c r="A173" s="10">
        <v>170</v>
      </c>
      <c r="B173" s="10" t="s">
        <v>349</v>
      </c>
      <c r="C173" s="10" t="s">
        <v>6</v>
      </c>
      <c r="D173" s="10" t="s">
        <v>350</v>
      </c>
    </row>
    <row r="174" spans="1:4" s="3" customFormat="1">
      <c r="A174" s="10">
        <v>171</v>
      </c>
      <c r="B174" s="10" t="s">
        <v>351</v>
      </c>
      <c r="C174" s="10" t="s">
        <v>6</v>
      </c>
      <c r="D174" s="10" t="s">
        <v>352</v>
      </c>
    </row>
    <row r="175" spans="1:4" s="3" customFormat="1">
      <c r="A175" s="10">
        <v>172</v>
      </c>
      <c r="B175" s="10" t="s">
        <v>353</v>
      </c>
      <c r="C175" s="10" t="s">
        <v>108</v>
      </c>
      <c r="D175" s="10" t="s">
        <v>354</v>
      </c>
    </row>
    <row r="176" spans="1:4" s="3" customFormat="1">
      <c r="A176" s="10">
        <v>173</v>
      </c>
      <c r="B176" s="10" t="s">
        <v>355</v>
      </c>
      <c r="C176" s="10" t="s">
        <v>6</v>
      </c>
      <c r="D176" s="10" t="s">
        <v>231</v>
      </c>
    </row>
    <row r="177" spans="1:4" s="3" customFormat="1">
      <c r="A177" s="10">
        <v>174</v>
      </c>
      <c r="B177" s="12" t="s">
        <v>356</v>
      </c>
      <c r="C177" s="12" t="s">
        <v>6</v>
      </c>
      <c r="D177" s="12" t="s">
        <v>357</v>
      </c>
    </row>
    <row r="178" spans="1:4" s="3" customFormat="1">
      <c r="A178" s="10">
        <v>175</v>
      </c>
      <c r="B178" s="10" t="s">
        <v>358</v>
      </c>
      <c r="C178" s="10" t="s">
        <v>6</v>
      </c>
      <c r="D178" s="10" t="s">
        <v>359</v>
      </c>
    </row>
    <row r="179" spans="1:4" s="3" customFormat="1">
      <c r="A179" s="10">
        <v>176</v>
      </c>
      <c r="B179" s="10" t="s">
        <v>360</v>
      </c>
      <c r="C179" s="10" t="s">
        <v>6</v>
      </c>
      <c r="D179" s="10" t="s">
        <v>361</v>
      </c>
    </row>
    <row r="180" spans="1:4" s="3" customFormat="1">
      <c r="A180" s="10">
        <v>177</v>
      </c>
      <c r="B180" s="10" t="s">
        <v>362</v>
      </c>
      <c r="C180" s="10" t="s">
        <v>6</v>
      </c>
      <c r="D180" s="10" t="s">
        <v>363</v>
      </c>
    </row>
    <row r="181" spans="1:4" s="3" customFormat="1">
      <c r="A181" s="10">
        <v>178</v>
      </c>
      <c r="B181" s="10" t="s">
        <v>364</v>
      </c>
      <c r="C181" s="10" t="s">
        <v>6</v>
      </c>
      <c r="D181" s="10" t="s">
        <v>365</v>
      </c>
    </row>
    <row r="182" spans="1:4" s="3" customFormat="1">
      <c r="A182" s="10">
        <v>179</v>
      </c>
      <c r="B182" s="10" t="s">
        <v>366</v>
      </c>
      <c r="C182" s="10" t="s">
        <v>6</v>
      </c>
      <c r="D182" s="10" t="s">
        <v>367</v>
      </c>
    </row>
    <row r="183" spans="1:4" s="3" customFormat="1">
      <c r="A183" s="10">
        <v>180</v>
      </c>
      <c r="B183" s="12" t="s">
        <v>368</v>
      </c>
      <c r="C183" s="12" t="s">
        <v>6</v>
      </c>
      <c r="D183" s="12" t="s">
        <v>369</v>
      </c>
    </row>
    <row r="184" spans="1:4" s="3" customFormat="1">
      <c r="A184" s="10">
        <v>181</v>
      </c>
      <c r="B184" s="12" t="s">
        <v>370</v>
      </c>
      <c r="C184" s="12" t="s">
        <v>120</v>
      </c>
      <c r="D184" s="12" t="s">
        <v>371</v>
      </c>
    </row>
    <row r="185" spans="1:4" s="3" customFormat="1">
      <c r="A185" s="10">
        <v>182</v>
      </c>
      <c r="B185" s="10" t="s">
        <v>372</v>
      </c>
      <c r="C185" s="10" t="s">
        <v>6</v>
      </c>
      <c r="D185" s="10" t="s">
        <v>373</v>
      </c>
    </row>
    <row r="186" spans="1:4" s="3" customFormat="1">
      <c r="A186" s="10">
        <v>183</v>
      </c>
      <c r="B186" s="10" t="s">
        <v>374</v>
      </c>
      <c r="C186" s="10" t="s">
        <v>6</v>
      </c>
      <c r="D186" s="18" t="s">
        <v>249</v>
      </c>
    </row>
    <row r="187" spans="1:4" s="3" customFormat="1">
      <c r="A187" s="10">
        <v>184</v>
      </c>
      <c r="B187" s="10" t="s">
        <v>375</v>
      </c>
      <c r="C187" s="10" t="s">
        <v>6</v>
      </c>
      <c r="D187" s="10" t="s">
        <v>376</v>
      </c>
    </row>
    <row r="188" spans="1:4" s="3" customFormat="1">
      <c r="A188" s="10">
        <v>185</v>
      </c>
      <c r="B188" s="10" t="s">
        <v>377</v>
      </c>
      <c r="C188" s="10" t="s">
        <v>6</v>
      </c>
      <c r="D188" s="10" t="s">
        <v>258</v>
      </c>
    </row>
    <row r="189" spans="1:4" s="3" customFormat="1">
      <c r="A189" s="10">
        <v>186</v>
      </c>
      <c r="B189" s="10" t="s">
        <v>378</v>
      </c>
      <c r="C189" s="10" t="s">
        <v>59</v>
      </c>
      <c r="D189" s="10" t="s">
        <v>379</v>
      </c>
    </row>
    <row r="190" spans="1:4" s="3" customFormat="1">
      <c r="A190" s="10">
        <v>187</v>
      </c>
      <c r="B190" s="12" t="s">
        <v>380</v>
      </c>
      <c r="C190" s="12" t="s">
        <v>6</v>
      </c>
      <c r="D190" s="12" t="s">
        <v>381</v>
      </c>
    </row>
    <row r="191" spans="1:4" s="3" customFormat="1">
      <c r="A191" s="10">
        <v>188</v>
      </c>
      <c r="B191" s="10" t="s">
        <v>382</v>
      </c>
      <c r="C191" s="10" t="s">
        <v>108</v>
      </c>
      <c r="D191" s="10" t="s">
        <v>383</v>
      </c>
    </row>
    <row r="192" spans="1:4" s="3" customFormat="1">
      <c r="A192" s="10">
        <v>189</v>
      </c>
      <c r="B192" s="10" t="s">
        <v>384</v>
      </c>
      <c r="C192" s="10" t="s">
        <v>6</v>
      </c>
      <c r="D192" s="10" t="s">
        <v>385</v>
      </c>
    </row>
    <row r="193" spans="1:4" s="3" customFormat="1">
      <c r="A193" s="10">
        <v>190</v>
      </c>
      <c r="B193" s="10" t="s">
        <v>386</v>
      </c>
      <c r="C193" s="10" t="s">
        <v>6</v>
      </c>
      <c r="D193" s="10" t="s">
        <v>387</v>
      </c>
    </row>
    <row r="194" spans="1:4" s="3" customFormat="1">
      <c r="A194" s="10">
        <v>191</v>
      </c>
      <c r="B194" s="12" t="s">
        <v>388</v>
      </c>
      <c r="C194" s="12" t="s">
        <v>6</v>
      </c>
      <c r="D194" s="12" t="s">
        <v>389</v>
      </c>
    </row>
    <row r="195" spans="1:4" s="3" customFormat="1">
      <c r="A195" s="10">
        <v>192</v>
      </c>
      <c r="B195" s="12" t="s">
        <v>390</v>
      </c>
      <c r="C195" s="12" t="s">
        <v>6</v>
      </c>
      <c r="D195" s="12" t="s">
        <v>391</v>
      </c>
    </row>
    <row r="196" spans="1:4" s="3" customFormat="1">
      <c r="A196" s="10">
        <v>193</v>
      </c>
      <c r="B196" s="12" t="s">
        <v>392</v>
      </c>
      <c r="C196" s="12" t="s">
        <v>6</v>
      </c>
      <c r="D196" s="12" t="s">
        <v>393</v>
      </c>
    </row>
    <row r="197" spans="1:4" s="3" customFormat="1">
      <c r="A197" s="10">
        <v>194</v>
      </c>
      <c r="B197" s="12" t="s">
        <v>394</v>
      </c>
      <c r="C197" s="12" t="s">
        <v>6</v>
      </c>
      <c r="D197" s="12" t="s">
        <v>395</v>
      </c>
    </row>
    <row r="198" spans="1:4" s="3" customFormat="1">
      <c r="A198" s="10">
        <v>195</v>
      </c>
      <c r="B198" s="10" t="s">
        <v>396</v>
      </c>
      <c r="C198" s="10" t="s">
        <v>72</v>
      </c>
      <c r="D198" s="10" t="s">
        <v>397</v>
      </c>
    </row>
    <row r="199" spans="1:4" s="3" customFormat="1">
      <c r="A199" s="10">
        <v>196</v>
      </c>
      <c r="B199" s="10" t="s">
        <v>398</v>
      </c>
      <c r="C199" s="10" t="s">
        <v>399</v>
      </c>
      <c r="D199" s="10" t="s">
        <v>397</v>
      </c>
    </row>
    <row r="200" spans="1:4" s="3" customFormat="1">
      <c r="A200" s="10">
        <v>197</v>
      </c>
      <c r="B200" s="12" t="s">
        <v>400</v>
      </c>
      <c r="C200" s="12" t="s">
        <v>108</v>
      </c>
      <c r="D200" s="12" t="s">
        <v>401</v>
      </c>
    </row>
    <row r="201" spans="1:4" s="3" customFormat="1">
      <c r="A201" s="10">
        <v>198</v>
      </c>
      <c r="B201" s="10" t="s">
        <v>402</v>
      </c>
      <c r="C201" s="10" t="s">
        <v>59</v>
      </c>
      <c r="D201" s="10" t="s">
        <v>403</v>
      </c>
    </row>
    <row r="202" spans="1:4" s="3" customFormat="1">
      <c r="A202" s="10">
        <v>199</v>
      </c>
      <c r="B202" s="12" t="s">
        <v>404</v>
      </c>
      <c r="C202" s="12" t="s">
        <v>6</v>
      </c>
      <c r="D202" s="12" t="s">
        <v>405</v>
      </c>
    </row>
    <row r="203" spans="1:4" s="3" customFormat="1">
      <c r="A203" s="10">
        <v>200</v>
      </c>
      <c r="B203" s="10" t="s">
        <v>406</v>
      </c>
      <c r="C203" s="10" t="s">
        <v>407</v>
      </c>
      <c r="D203" s="10" t="s">
        <v>408</v>
      </c>
    </row>
    <row r="204" spans="1:4" s="3" customFormat="1">
      <c r="A204" s="10">
        <v>201</v>
      </c>
      <c r="B204" s="12" t="s">
        <v>409</v>
      </c>
      <c r="C204" s="12" t="s">
        <v>6</v>
      </c>
      <c r="D204" s="12" t="s">
        <v>410</v>
      </c>
    </row>
    <row r="205" spans="1:4" s="3" customFormat="1">
      <c r="A205" s="10">
        <v>202</v>
      </c>
      <c r="B205" s="12" t="s">
        <v>411</v>
      </c>
      <c r="C205" s="12" t="s">
        <v>412</v>
      </c>
      <c r="D205" s="12" t="s">
        <v>413</v>
      </c>
    </row>
    <row r="206" spans="1:4" s="3" customFormat="1">
      <c r="A206" s="10">
        <v>203</v>
      </c>
      <c r="B206" s="12" t="s">
        <v>414</v>
      </c>
      <c r="C206" s="12" t="s">
        <v>415</v>
      </c>
      <c r="D206" s="12" t="s">
        <v>416</v>
      </c>
    </row>
    <row r="207" spans="1:4" s="3" customFormat="1">
      <c r="A207" s="10">
        <v>204</v>
      </c>
      <c r="B207" s="12" t="s">
        <v>417</v>
      </c>
      <c r="C207" s="12" t="s">
        <v>415</v>
      </c>
      <c r="D207" s="12" t="s">
        <v>418</v>
      </c>
    </row>
    <row r="208" spans="1:4" s="3" customFormat="1" ht="15.75">
      <c r="A208" s="10">
        <v>205</v>
      </c>
      <c r="B208" s="15" t="s">
        <v>419</v>
      </c>
      <c r="C208" s="15" t="s">
        <v>420</v>
      </c>
      <c r="D208" s="15" t="s">
        <v>421</v>
      </c>
    </row>
    <row r="209" spans="1:4" s="3" customFormat="1">
      <c r="A209" s="10">
        <v>206</v>
      </c>
      <c r="B209" s="12" t="s">
        <v>422</v>
      </c>
      <c r="C209" s="12" t="s">
        <v>6</v>
      </c>
      <c r="D209" s="12" t="s">
        <v>423</v>
      </c>
    </row>
    <row r="210" spans="1:4" s="3" customFormat="1">
      <c r="A210" s="10">
        <v>207</v>
      </c>
      <c r="B210" s="12" t="s">
        <v>424</v>
      </c>
      <c r="C210" s="12" t="s">
        <v>6</v>
      </c>
      <c r="D210" s="12" t="s">
        <v>425</v>
      </c>
    </row>
    <row r="211" spans="1:4" s="3" customFormat="1">
      <c r="A211" s="10">
        <v>208</v>
      </c>
      <c r="B211" s="12" t="s">
        <v>426</v>
      </c>
      <c r="C211" s="12" t="s">
        <v>6</v>
      </c>
      <c r="D211" s="12" t="s">
        <v>427</v>
      </c>
    </row>
    <row r="212" spans="1:4" s="3" customFormat="1">
      <c r="A212" s="10">
        <v>209</v>
      </c>
      <c r="B212" s="12" t="s">
        <v>428</v>
      </c>
      <c r="C212" s="12" t="s">
        <v>412</v>
      </c>
      <c r="D212" s="12" t="s">
        <v>427</v>
      </c>
    </row>
    <row r="213" spans="1:4" s="3" customFormat="1">
      <c r="A213" s="10">
        <v>210</v>
      </c>
      <c r="B213" s="12" t="s">
        <v>429</v>
      </c>
      <c r="C213" s="12" t="s">
        <v>415</v>
      </c>
      <c r="D213" s="12" t="s">
        <v>430</v>
      </c>
    </row>
    <row r="214" spans="1:4" s="3" customFormat="1">
      <c r="A214" s="10">
        <v>211</v>
      </c>
      <c r="B214" s="12" t="s">
        <v>431</v>
      </c>
      <c r="C214" s="12" t="s">
        <v>6</v>
      </c>
      <c r="D214" s="12" t="s">
        <v>432</v>
      </c>
    </row>
    <row r="215" spans="1:4" s="3" customFormat="1">
      <c r="A215" s="10">
        <v>212</v>
      </c>
      <c r="B215" s="12" t="s">
        <v>433</v>
      </c>
      <c r="C215" s="12" t="s">
        <v>407</v>
      </c>
      <c r="D215" s="12" t="s">
        <v>434</v>
      </c>
    </row>
    <row r="216" spans="1:4" s="3" customFormat="1">
      <c r="A216" s="10">
        <v>213</v>
      </c>
      <c r="B216" s="12" t="s">
        <v>435</v>
      </c>
      <c r="C216" s="12" t="s">
        <v>6</v>
      </c>
      <c r="D216" s="12" t="s">
        <v>436</v>
      </c>
    </row>
    <row r="217" spans="1:4" s="3" customFormat="1">
      <c r="A217" s="10">
        <v>214</v>
      </c>
      <c r="B217" s="12" t="s">
        <v>437</v>
      </c>
      <c r="C217" s="12" t="s">
        <v>415</v>
      </c>
      <c r="D217" s="12" t="s">
        <v>423</v>
      </c>
    </row>
    <row r="218" spans="1:4" s="3" customFormat="1">
      <c r="A218" s="10">
        <v>215</v>
      </c>
      <c r="B218" s="12" t="s">
        <v>438</v>
      </c>
      <c r="C218" s="12" t="s">
        <v>415</v>
      </c>
      <c r="D218" s="12" t="s">
        <v>439</v>
      </c>
    </row>
    <row r="219" spans="1:4" s="3" customFormat="1">
      <c r="A219" s="10">
        <v>216</v>
      </c>
      <c r="B219" s="12" t="s">
        <v>440</v>
      </c>
      <c r="C219" s="12" t="s">
        <v>415</v>
      </c>
      <c r="D219" s="12" t="s">
        <v>441</v>
      </c>
    </row>
    <row r="220" spans="1:4" s="3" customFormat="1">
      <c r="A220" s="10">
        <v>217</v>
      </c>
      <c r="B220" s="11" t="s">
        <v>442</v>
      </c>
      <c r="C220" s="11" t="s">
        <v>6</v>
      </c>
      <c r="D220" s="11" t="s">
        <v>443</v>
      </c>
    </row>
    <row r="221" spans="1:4" s="3" customFormat="1">
      <c r="A221" s="10">
        <v>218</v>
      </c>
      <c r="B221" s="10" t="s">
        <v>444</v>
      </c>
      <c r="C221" s="10" t="s">
        <v>6</v>
      </c>
      <c r="D221" s="10" t="s">
        <v>445</v>
      </c>
    </row>
    <row r="222" spans="1:4" s="3" customFormat="1">
      <c r="A222" s="10">
        <v>219</v>
      </c>
      <c r="B222" s="10" t="s">
        <v>446</v>
      </c>
      <c r="C222" s="10" t="s">
        <v>6</v>
      </c>
      <c r="D222" s="10" t="s">
        <v>447</v>
      </c>
    </row>
    <row r="223" spans="1:4" s="3" customFormat="1">
      <c r="A223" s="10">
        <v>220</v>
      </c>
      <c r="B223" s="11" t="s">
        <v>448</v>
      </c>
      <c r="C223" s="11" t="s">
        <v>6</v>
      </c>
      <c r="D223" s="11" t="s">
        <v>449</v>
      </c>
    </row>
    <row r="224" spans="1:4" s="3" customFormat="1">
      <c r="A224" s="10">
        <v>221</v>
      </c>
      <c r="B224" s="11" t="s">
        <v>450</v>
      </c>
      <c r="C224" s="11" t="s">
        <v>6</v>
      </c>
      <c r="D224" s="11" t="s">
        <v>451</v>
      </c>
    </row>
    <row r="225" spans="1:4" s="3" customFormat="1">
      <c r="A225" s="10">
        <v>222</v>
      </c>
      <c r="B225" s="10" t="s">
        <v>452</v>
      </c>
      <c r="C225" s="10" t="s">
        <v>6</v>
      </c>
      <c r="D225" s="10" t="s">
        <v>453</v>
      </c>
    </row>
    <row r="226" spans="1:4" s="3" customFormat="1">
      <c r="A226" s="10">
        <v>223</v>
      </c>
      <c r="B226" s="11" t="s">
        <v>454</v>
      </c>
      <c r="C226" s="11" t="s">
        <v>6</v>
      </c>
      <c r="D226" s="11" t="s">
        <v>455</v>
      </c>
    </row>
    <row r="227" spans="1:4" s="3" customFormat="1">
      <c r="A227" s="10">
        <v>224</v>
      </c>
      <c r="B227" s="10" t="s">
        <v>456</v>
      </c>
      <c r="C227" s="10" t="s">
        <v>6</v>
      </c>
      <c r="D227" s="10" t="s">
        <v>457</v>
      </c>
    </row>
    <row r="228" spans="1:4" s="3" customFormat="1">
      <c r="A228" s="10">
        <v>225</v>
      </c>
      <c r="B228" s="10" t="s">
        <v>458</v>
      </c>
      <c r="C228" s="10" t="s">
        <v>6</v>
      </c>
      <c r="D228" s="10" t="s">
        <v>459</v>
      </c>
    </row>
    <row r="229" spans="1:4" s="3" customFormat="1">
      <c r="A229" s="10">
        <v>226</v>
      </c>
      <c r="B229" s="10" t="s">
        <v>460</v>
      </c>
      <c r="C229" s="10" t="s">
        <v>6</v>
      </c>
      <c r="D229" s="10" t="s">
        <v>461</v>
      </c>
    </row>
    <row r="230" spans="1:4" s="3" customFormat="1">
      <c r="A230" s="10">
        <v>227</v>
      </c>
      <c r="B230" s="10" t="s">
        <v>462</v>
      </c>
      <c r="C230" s="10" t="s">
        <v>6</v>
      </c>
      <c r="D230" s="10" t="s">
        <v>447</v>
      </c>
    </row>
    <row r="231" spans="1:4" s="3" customFormat="1">
      <c r="A231" s="10">
        <v>228</v>
      </c>
      <c r="B231" s="10" t="s">
        <v>463</v>
      </c>
      <c r="C231" s="10" t="s">
        <v>6</v>
      </c>
      <c r="D231" s="10" t="s">
        <v>464</v>
      </c>
    </row>
    <row r="232" spans="1:4" s="3" customFormat="1">
      <c r="A232" s="10">
        <v>229</v>
      </c>
      <c r="B232" s="10" t="s">
        <v>465</v>
      </c>
      <c r="C232" s="10" t="s">
        <v>466</v>
      </c>
      <c r="D232" s="10" t="s">
        <v>467</v>
      </c>
    </row>
    <row r="233" spans="1:4" s="3" customFormat="1">
      <c r="A233" s="10">
        <v>230</v>
      </c>
      <c r="B233" s="10" t="s">
        <v>468</v>
      </c>
      <c r="C233" s="10" t="s">
        <v>6</v>
      </c>
      <c r="D233" s="10" t="s">
        <v>469</v>
      </c>
    </row>
    <row r="234" spans="1:4" s="3" customFormat="1">
      <c r="A234" s="10">
        <v>231</v>
      </c>
      <c r="B234" s="10" t="s">
        <v>470</v>
      </c>
      <c r="C234" s="10" t="s">
        <v>72</v>
      </c>
      <c r="D234" s="10" t="s">
        <v>471</v>
      </c>
    </row>
    <row r="235" spans="1:4" s="3" customFormat="1">
      <c r="A235" s="10">
        <v>232</v>
      </c>
      <c r="B235" s="10" t="s">
        <v>472</v>
      </c>
      <c r="C235" s="10" t="s">
        <v>113</v>
      </c>
      <c r="D235" s="10" t="s">
        <v>473</v>
      </c>
    </row>
    <row r="236" spans="1:4" s="3" customFormat="1">
      <c r="A236" s="10">
        <v>233</v>
      </c>
      <c r="B236" s="10" t="s">
        <v>474</v>
      </c>
      <c r="C236" s="10" t="s">
        <v>6</v>
      </c>
      <c r="D236" s="10" t="s">
        <v>475</v>
      </c>
    </row>
    <row r="237" spans="1:4" s="3" customFormat="1">
      <c r="A237" s="10">
        <v>234</v>
      </c>
      <c r="B237" s="10" t="s">
        <v>476</v>
      </c>
      <c r="C237" s="10" t="s">
        <v>108</v>
      </c>
      <c r="D237" s="10" t="s">
        <v>477</v>
      </c>
    </row>
    <row r="238" spans="1:4" s="3" customFormat="1">
      <c r="A238" s="10">
        <v>235</v>
      </c>
      <c r="B238" s="10" t="s">
        <v>478</v>
      </c>
      <c r="C238" s="10" t="s">
        <v>6</v>
      </c>
      <c r="D238" s="10" t="s">
        <v>479</v>
      </c>
    </row>
    <row r="239" spans="1:4" s="3" customFormat="1">
      <c r="A239" s="10">
        <v>236</v>
      </c>
      <c r="B239" s="10" t="s">
        <v>480</v>
      </c>
      <c r="C239" s="10" t="s">
        <v>108</v>
      </c>
      <c r="D239" s="10" t="s">
        <v>481</v>
      </c>
    </row>
    <row r="240" spans="1:4" s="3" customFormat="1">
      <c r="A240" s="10">
        <v>237</v>
      </c>
      <c r="B240" s="10" t="s">
        <v>482</v>
      </c>
      <c r="C240" s="10" t="s">
        <v>108</v>
      </c>
      <c r="D240" s="10" t="s">
        <v>483</v>
      </c>
    </row>
    <row r="241" spans="1:4" s="3" customFormat="1">
      <c r="A241" s="10">
        <v>238</v>
      </c>
      <c r="B241" s="10" t="s">
        <v>484</v>
      </c>
      <c r="C241" s="10" t="s">
        <v>6</v>
      </c>
      <c r="D241" s="10" t="s">
        <v>485</v>
      </c>
    </row>
    <row r="242" spans="1:4" s="3" customFormat="1">
      <c r="A242" s="10">
        <v>239</v>
      </c>
      <c r="B242" s="10" t="s">
        <v>486</v>
      </c>
      <c r="C242" s="10" t="s">
        <v>6</v>
      </c>
      <c r="D242" s="10" t="s">
        <v>487</v>
      </c>
    </row>
    <row r="243" spans="1:4" s="3" customFormat="1">
      <c r="A243" s="10">
        <v>240</v>
      </c>
      <c r="B243" s="10" t="s">
        <v>488</v>
      </c>
      <c r="C243" s="10" t="s">
        <v>6</v>
      </c>
      <c r="D243" s="10" t="s">
        <v>489</v>
      </c>
    </row>
    <row r="244" spans="1:4" s="3" customFormat="1">
      <c r="A244" s="10">
        <v>241</v>
      </c>
      <c r="B244" s="10" t="s">
        <v>490</v>
      </c>
      <c r="C244" s="10" t="s">
        <v>6</v>
      </c>
      <c r="D244" s="10" t="s">
        <v>491</v>
      </c>
    </row>
    <row r="245" spans="1:4" s="3" customFormat="1">
      <c r="A245" s="10">
        <v>242</v>
      </c>
      <c r="B245" s="10" t="s">
        <v>492</v>
      </c>
      <c r="C245" s="10" t="s">
        <v>6</v>
      </c>
      <c r="D245" s="10" t="s">
        <v>493</v>
      </c>
    </row>
    <row r="246" spans="1:4" s="3" customFormat="1">
      <c r="A246" s="10">
        <v>243</v>
      </c>
      <c r="B246" s="10" t="s">
        <v>494</v>
      </c>
      <c r="C246" s="10" t="s">
        <v>108</v>
      </c>
      <c r="D246" s="10" t="s">
        <v>495</v>
      </c>
    </row>
    <row r="247" spans="1:4" s="3" customFormat="1">
      <c r="A247" s="10">
        <v>244</v>
      </c>
      <c r="B247" s="10" t="s">
        <v>496</v>
      </c>
      <c r="C247" s="10" t="s">
        <v>6</v>
      </c>
      <c r="D247" s="10" t="s">
        <v>497</v>
      </c>
    </row>
    <row r="248" spans="1:4" s="3" customFormat="1">
      <c r="A248" s="10">
        <v>245</v>
      </c>
      <c r="B248" s="10" t="s">
        <v>498</v>
      </c>
      <c r="C248" s="10" t="s">
        <v>6</v>
      </c>
      <c r="D248" s="10" t="s">
        <v>499</v>
      </c>
    </row>
    <row r="249" spans="1:4" s="3" customFormat="1">
      <c r="A249" s="10">
        <v>246</v>
      </c>
      <c r="B249" s="10" t="s">
        <v>500</v>
      </c>
      <c r="C249" s="10" t="s">
        <v>6</v>
      </c>
      <c r="D249" s="10" t="s">
        <v>501</v>
      </c>
    </row>
    <row r="250" spans="1:4" s="3" customFormat="1">
      <c r="A250" s="10">
        <v>247</v>
      </c>
      <c r="B250" s="10" t="s">
        <v>502</v>
      </c>
      <c r="C250" s="10" t="s">
        <v>6</v>
      </c>
      <c r="D250" s="10" t="s">
        <v>503</v>
      </c>
    </row>
    <row r="251" spans="1:4" s="3" customFormat="1">
      <c r="A251" s="10">
        <v>248</v>
      </c>
      <c r="B251" s="10" t="s">
        <v>504</v>
      </c>
      <c r="C251" s="10" t="s">
        <v>6</v>
      </c>
      <c r="D251" s="10" t="s">
        <v>503</v>
      </c>
    </row>
    <row r="252" spans="1:4" s="3" customFormat="1">
      <c r="A252" s="10">
        <v>249</v>
      </c>
      <c r="B252" s="10" t="s">
        <v>505</v>
      </c>
      <c r="C252" s="10" t="s">
        <v>6</v>
      </c>
      <c r="D252" s="10" t="s">
        <v>506</v>
      </c>
    </row>
    <row r="253" spans="1:4" s="3" customFormat="1">
      <c r="A253" s="10">
        <v>250</v>
      </c>
      <c r="B253" s="10" t="s">
        <v>507</v>
      </c>
      <c r="C253" s="10" t="s">
        <v>6</v>
      </c>
      <c r="D253" s="10" t="s">
        <v>506</v>
      </c>
    </row>
    <row r="254" spans="1:4" s="3" customFormat="1">
      <c r="A254" s="10">
        <v>251</v>
      </c>
      <c r="B254" s="10" t="s">
        <v>508</v>
      </c>
      <c r="C254" s="10" t="s">
        <v>6</v>
      </c>
      <c r="D254" s="10" t="s">
        <v>509</v>
      </c>
    </row>
    <row r="255" spans="1:4" s="3" customFormat="1">
      <c r="A255" s="10">
        <v>252</v>
      </c>
      <c r="B255" s="10" t="s">
        <v>510</v>
      </c>
      <c r="C255" s="10" t="s">
        <v>511</v>
      </c>
      <c r="D255" s="10" t="s">
        <v>512</v>
      </c>
    </row>
    <row r="256" spans="1:4" s="3" customFormat="1">
      <c r="A256" s="10">
        <v>253</v>
      </c>
      <c r="B256" s="10" t="s">
        <v>513</v>
      </c>
      <c r="C256" s="10" t="s">
        <v>108</v>
      </c>
      <c r="D256" s="10" t="s">
        <v>514</v>
      </c>
    </row>
    <row r="257" spans="1:4" s="3" customFormat="1">
      <c r="A257" s="10">
        <v>254</v>
      </c>
      <c r="B257" s="10" t="s">
        <v>515</v>
      </c>
      <c r="C257" s="10" t="s">
        <v>59</v>
      </c>
      <c r="D257" s="10" t="s">
        <v>516</v>
      </c>
    </row>
    <row r="258" spans="1:4" s="3" customFormat="1">
      <c r="A258" s="10">
        <v>255</v>
      </c>
      <c r="B258" s="10" t="s">
        <v>517</v>
      </c>
      <c r="C258" s="10" t="s">
        <v>518</v>
      </c>
      <c r="D258" s="10" t="s">
        <v>519</v>
      </c>
    </row>
    <row r="259" spans="1:4" s="3" customFormat="1">
      <c r="A259" s="10">
        <v>256</v>
      </c>
      <c r="B259" s="10" t="s">
        <v>520</v>
      </c>
      <c r="C259" s="10" t="s">
        <v>6</v>
      </c>
      <c r="D259" s="10" t="s">
        <v>521</v>
      </c>
    </row>
    <row r="260" spans="1:4" s="3" customFormat="1">
      <c r="A260" s="10">
        <v>257</v>
      </c>
      <c r="B260" s="10" t="s">
        <v>522</v>
      </c>
      <c r="C260" s="10" t="s">
        <v>6</v>
      </c>
      <c r="D260" s="10" t="s">
        <v>523</v>
      </c>
    </row>
    <row r="261" spans="1:4" s="3" customFormat="1">
      <c r="A261" s="10">
        <v>258</v>
      </c>
      <c r="B261" s="10" t="s">
        <v>524</v>
      </c>
      <c r="C261" s="10" t="s">
        <v>6</v>
      </c>
      <c r="D261" s="10" t="s">
        <v>525</v>
      </c>
    </row>
    <row r="262" spans="1:4" s="3" customFormat="1">
      <c r="A262" s="10">
        <v>259</v>
      </c>
      <c r="B262" s="10" t="s">
        <v>526</v>
      </c>
      <c r="C262" s="10" t="s">
        <v>59</v>
      </c>
      <c r="D262" s="10" t="s">
        <v>527</v>
      </c>
    </row>
    <row r="263" spans="1:4" s="3" customFormat="1">
      <c r="A263" s="10">
        <v>260</v>
      </c>
      <c r="B263" s="10" t="s">
        <v>528</v>
      </c>
      <c r="C263" s="10" t="s">
        <v>6</v>
      </c>
      <c r="D263" s="10" t="s">
        <v>529</v>
      </c>
    </row>
    <row r="264" spans="1:4" s="3" customFormat="1">
      <c r="A264" s="10">
        <v>261</v>
      </c>
      <c r="B264" s="11" t="s">
        <v>530</v>
      </c>
      <c r="C264" s="11" t="s">
        <v>6</v>
      </c>
      <c r="D264" s="11" t="s">
        <v>525</v>
      </c>
    </row>
    <row r="265" spans="1:4" s="3" customFormat="1">
      <c r="A265" s="10">
        <v>262</v>
      </c>
      <c r="B265" s="10" t="s">
        <v>531</v>
      </c>
      <c r="C265" s="10" t="s">
        <v>532</v>
      </c>
      <c r="D265" s="10" t="s">
        <v>533</v>
      </c>
    </row>
    <row r="266" spans="1:4" s="3" customFormat="1">
      <c r="A266" s="10">
        <v>263</v>
      </c>
      <c r="B266" s="10" t="s">
        <v>534</v>
      </c>
      <c r="C266" s="10" t="s">
        <v>6</v>
      </c>
      <c r="D266" s="10" t="s">
        <v>533</v>
      </c>
    </row>
    <row r="267" spans="1:4" s="3" customFormat="1">
      <c r="A267" s="10">
        <v>264</v>
      </c>
      <c r="B267" s="10" t="s">
        <v>535</v>
      </c>
      <c r="C267" s="10" t="s">
        <v>108</v>
      </c>
      <c r="D267" s="10" t="s">
        <v>514</v>
      </c>
    </row>
    <row r="268" spans="1:4" s="3" customFormat="1">
      <c r="A268" s="10">
        <v>265</v>
      </c>
      <c r="B268" s="10" t="s">
        <v>536</v>
      </c>
      <c r="C268" s="10" t="s">
        <v>6</v>
      </c>
      <c r="D268" s="10" t="s">
        <v>523</v>
      </c>
    </row>
    <row r="269" spans="1:4" s="3" customFormat="1">
      <c r="A269" s="10">
        <v>266</v>
      </c>
      <c r="B269" s="10" t="s">
        <v>537</v>
      </c>
      <c r="C269" s="10" t="s">
        <v>538</v>
      </c>
      <c r="D269" s="10" t="s">
        <v>516</v>
      </c>
    </row>
    <row r="270" spans="1:4" s="3" customFormat="1">
      <c r="A270" s="10">
        <v>267</v>
      </c>
      <c r="B270" s="10" t="s">
        <v>539</v>
      </c>
      <c r="C270" s="10" t="s">
        <v>6</v>
      </c>
      <c r="D270" s="10" t="s">
        <v>540</v>
      </c>
    </row>
    <row r="271" spans="1:4" s="3" customFormat="1">
      <c r="A271" s="10">
        <v>268</v>
      </c>
      <c r="B271" s="10" t="s">
        <v>541</v>
      </c>
      <c r="C271" s="10" t="s">
        <v>6</v>
      </c>
      <c r="D271" s="10" t="s">
        <v>542</v>
      </c>
    </row>
    <row r="272" spans="1:4" s="3" customFormat="1">
      <c r="A272" s="10">
        <v>269</v>
      </c>
      <c r="B272" s="10" t="s">
        <v>543</v>
      </c>
      <c r="C272" s="10" t="s">
        <v>6</v>
      </c>
      <c r="D272" s="10" t="s">
        <v>544</v>
      </c>
    </row>
    <row r="273" spans="1:4" s="3" customFormat="1">
      <c r="A273" s="10">
        <v>270</v>
      </c>
      <c r="B273" s="10" t="s">
        <v>545</v>
      </c>
      <c r="C273" s="10" t="s">
        <v>6</v>
      </c>
      <c r="D273" s="10" t="s">
        <v>546</v>
      </c>
    </row>
    <row r="274" spans="1:4" s="3" customFormat="1">
      <c r="A274" s="10">
        <v>271</v>
      </c>
      <c r="B274" s="10" t="s">
        <v>547</v>
      </c>
      <c r="C274" s="10" t="s">
        <v>6</v>
      </c>
      <c r="D274" s="10" t="s">
        <v>548</v>
      </c>
    </row>
    <row r="275" spans="1:4" s="3" customFormat="1">
      <c r="A275" s="10">
        <v>272</v>
      </c>
      <c r="B275" s="10" t="s">
        <v>549</v>
      </c>
      <c r="C275" s="10" t="s">
        <v>6</v>
      </c>
      <c r="D275" s="10" t="s">
        <v>550</v>
      </c>
    </row>
    <row r="276" spans="1:4" s="3" customFormat="1">
      <c r="A276" s="10">
        <v>273</v>
      </c>
      <c r="B276" s="10" t="s">
        <v>551</v>
      </c>
      <c r="C276" s="10" t="s">
        <v>415</v>
      </c>
      <c r="D276" s="10" t="s">
        <v>552</v>
      </c>
    </row>
    <row r="277" spans="1:4" s="3" customFormat="1">
      <c r="A277" s="10">
        <v>274</v>
      </c>
      <c r="B277" s="10" t="s">
        <v>553</v>
      </c>
      <c r="C277" s="10" t="s">
        <v>6</v>
      </c>
      <c r="D277" s="10" t="s">
        <v>554</v>
      </c>
    </row>
    <row r="278" spans="1:4" s="3" customFormat="1">
      <c r="A278" s="10">
        <v>275</v>
      </c>
      <c r="B278" s="10" t="s">
        <v>555</v>
      </c>
      <c r="C278" s="10" t="s">
        <v>6</v>
      </c>
      <c r="D278" s="10" t="s">
        <v>556</v>
      </c>
    </row>
    <row r="279" spans="1:4" s="3" customFormat="1">
      <c r="A279" s="10">
        <v>276</v>
      </c>
      <c r="B279" s="10" t="s">
        <v>557</v>
      </c>
      <c r="C279" s="10" t="s">
        <v>6</v>
      </c>
      <c r="D279" s="10" t="s">
        <v>558</v>
      </c>
    </row>
    <row r="280" spans="1:4" s="3" customFormat="1">
      <c r="A280" s="10">
        <v>277</v>
      </c>
      <c r="B280" s="10" t="s">
        <v>559</v>
      </c>
      <c r="C280" s="10" t="s">
        <v>6</v>
      </c>
      <c r="D280" s="10" t="s">
        <v>560</v>
      </c>
    </row>
    <row r="281" spans="1:4" s="3" customFormat="1">
      <c r="A281" s="10">
        <v>278</v>
      </c>
      <c r="B281" s="10" t="s">
        <v>561</v>
      </c>
      <c r="C281" s="10" t="s">
        <v>6</v>
      </c>
      <c r="D281" s="10" t="s">
        <v>562</v>
      </c>
    </row>
    <row r="282" spans="1:4" s="3" customFormat="1">
      <c r="A282" s="10">
        <v>279</v>
      </c>
      <c r="B282" s="10" t="s">
        <v>563</v>
      </c>
      <c r="C282" s="10" t="s">
        <v>108</v>
      </c>
      <c r="D282" s="10" t="s">
        <v>564</v>
      </c>
    </row>
    <row r="283" spans="1:4" s="3" customFormat="1">
      <c r="A283" s="10">
        <v>280</v>
      </c>
      <c r="B283" s="10" t="s">
        <v>565</v>
      </c>
      <c r="C283" s="10" t="s">
        <v>6</v>
      </c>
      <c r="D283" s="10" t="s">
        <v>566</v>
      </c>
    </row>
    <row r="284" spans="1:4" s="3" customFormat="1">
      <c r="A284" s="10">
        <v>281</v>
      </c>
      <c r="B284" s="10" t="s">
        <v>567</v>
      </c>
      <c r="C284" s="10" t="s">
        <v>6</v>
      </c>
      <c r="D284" s="10" t="s">
        <v>568</v>
      </c>
    </row>
    <row r="285" spans="1:4" s="3" customFormat="1">
      <c r="A285" s="10">
        <v>282</v>
      </c>
      <c r="B285" s="10" t="s">
        <v>569</v>
      </c>
      <c r="C285" s="10" t="s">
        <v>6</v>
      </c>
      <c r="D285" s="10" t="s">
        <v>570</v>
      </c>
    </row>
    <row r="286" spans="1:4" s="3" customFormat="1">
      <c r="A286" s="10">
        <v>283</v>
      </c>
      <c r="B286" s="10" t="s">
        <v>571</v>
      </c>
      <c r="C286" s="10" t="s">
        <v>6</v>
      </c>
      <c r="D286" s="10" t="s">
        <v>572</v>
      </c>
    </row>
    <row r="287" spans="1:4" s="3" customFormat="1">
      <c r="A287" s="10">
        <v>284</v>
      </c>
      <c r="B287" s="10" t="s">
        <v>573</v>
      </c>
      <c r="C287" s="10" t="s">
        <v>6</v>
      </c>
      <c r="D287" s="10" t="s">
        <v>574</v>
      </c>
    </row>
    <row r="288" spans="1:4" s="3" customFormat="1">
      <c r="A288" s="10">
        <v>285</v>
      </c>
      <c r="B288" s="10" t="s">
        <v>575</v>
      </c>
      <c r="C288" s="10" t="s">
        <v>6</v>
      </c>
      <c r="D288" s="10" t="s">
        <v>576</v>
      </c>
    </row>
    <row r="289" spans="1:5" s="3" customFormat="1">
      <c r="A289" s="10">
        <v>286</v>
      </c>
      <c r="B289" s="10" t="s">
        <v>577</v>
      </c>
      <c r="C289" s="10" t="s">
        <v>6</v>
      </c>
      <c r="D289" s="10" t="s">
        <v>578</v>
      </c>
    </row>
    <row r="290" spans="1:5" s="3" customFormat="1">
      <c r="A290" s="10">
        <v>287</v>
      </c>
      <c r="B290" s="10" t="s">
        <v>579</v>
      </c>
      <c r="C290" s="10" t="s">
        <v>6</v>
      </c>
      <c r="D290" s="10" t="s">
        <v>580</v>
      </c>
    </row>
    <row r="291" spans="1:5" s="3" customFormat="1">
      <c r="A291" s="10">
        <v>288</v>
      </c>
      <c r="B291" s="10" t="s">
        <v>581</v>
      </c>
      <c r="C291" s="10" t="s">
        <v>6</v>
      </c>
      <c r="D291" s="10" t="s">
        <v>582</v>
      </c>
    </row>
    <row r="292" spans="1:5" s="3" customFormat="1">
      <c r="A292" s="10">
        <v>289</v>
      </c>
      <c r="B292" s="10" t="s">
        <v>583</v>
      </c>
      <c r="C292" s="10" t="s">
        <v>6</v>
      </c>
      <c r="D292" s="10" t="s">
        <v>584</v>
      </c>
    </row>
    <row r="293" spans="1:5" s="3" customFormat="1">
      <c r="A293" s="10">
        <v>290</v>
      </c>
      <c r="B293" s="10" t="s">
        <v>585</v>
      </c>
      <c r="C293" s="10" t="s">
        <v>6</v>
      </c>
      <c r="D293" s="10" t="s">
        <v>586</v>
      </c>
    </row>
    <row r="294" spans="1:5" s="3" customFormat="1">
      <c r="A294" s="10">
        <v>291</v>
      </c>
      <c r="B294" s="10" t="s">
        <v>587</v>
      </c>
      <c r="C294" s="10" t="s">
        <v>6</v>
      </c>
      <c r="D294" s="10" t="s">
        <v>588</v>
      </c>
    </row>
    <row r="295" spans="1:5" s="3" customFormat="1">
      <c r="A295" s="10">
        <v>292</v>
      </c>
      <c r="B295" s="10" t="s">
        <v>589</v>
      </c>
      <c r="C295" s="10" t="s">
        <v>6</v>
      </c>
      <c r="D295" s="10" t="s">
        <v>590</v>
      </c>
    </row>
    <row r="296" spans="1:5" s="3" customFormat="1">
      <c r="A296" s="10">
        <v>293</v>
      </c>
      <c r="B296" s="10" t="s">
        <v>591</v>
      </c>
      <c r="C296" s="10" t="s">
        <v>6</v>
      </c>
      <c r="D296" s="10" t="s">
        <v>592</v>
      </c>
    </row>
    <row r="297" spans="1:5" s="3" customFormat="1">
      <c r="A297" s="10">
        <v>294</v>
      </c>
      <c r="B297" s="10" t="s">
        <v>593</v>
      </c>
      <c r="C297" s="10" t="s">
        <v>6</v>
      </c>
      <c r="D297" s="10" t="s">
        <v>594</v>
      </c>
    </row>
    <row r="298" spans="1:5" s="3" customFormat="1">
      <c r="A298" s="10">
        <v>295</v>
      </c>
      <c r="B298" s="10" t="s">
        <v>595</v>
      </c>
      <c r="C298" s="10" t="s">
        <v>6</v>
      </c>
      <c r="D298" s="10" t="s">
        <v>596</v>
      </c>
      <c r="E298" s="6"/>
    </row>
    <row r="299" spans="1:5" s="3" customFormat="1">
      <c r="A299" s="10">
        <v>296</v>
      </c>
      <c r="B299" s="10" t="s">
        <v>597</v>
      </c>
      <c r="C299" s="10" t="s">
        <v>6</v>
      </c>
      <c r="D299" s="10" t="s">
        <v>598</v>
      </c>
    </row>
    <row r="300" spans="1:5" s="3" customFormat="1">
      <c r="A300" s="10">
        <v>297</v>
      </c>
      <c r="B300" s="10" t="s">
        <v>599</v>
      </c>
      <c r="C300" s="10" t="s">
        <v>6</v>
      </c>
      <c r="D300" s="10" t="s">
        <v>600</v>
      </c>
    </row>
    <row r="301" spans="1:5" s="3" customFormat="1">
      <c r="A301" s="10">
        <v>298</v>
      </c>
      <c r="B301" s="10" t="s">
        <v>601</v>
      </c>
      <c r="C301" s="10" t="s">
        <v>6</v>
      </c>
      <c r="D301" s="10" t="s">
        <v>602</v>
      </c>
      <c r="E301" s="6"/>
    </row>
    <row r="302" spans="1:5" s="3" customFormat="1">
      <c r="A302" s="10">
        <v>299</v>
      </c>
      <c r="B302" s="10" t="s">
        <v>603</v>
      </c>
      <c r="C302" s="10" t="s">
        <v>6</v>
      </c>
      <c r="D302" s="10" t="s">
        <v>604</v>
      </c>
    </row>
    <row r="303" spans="1:5" s="3" customFormat="1">
      <c r="A303" s="10">
        <v>300</v>
      </c>
      <c r="B303" s="10" t="s">
        <v>605</v>
      </c>
      <c r="C303" s="10" t="s">
        <v>6</v>
      </c>
      <c r="D303" s="10" t="s">
        <v>606</v>
      </c>
    </row>
    <row r="304" spans="1:5" s="3" customFormat="1">
      <c r="A304" s="10">
        <v>301</v>
      </c>
      <c r="B304" s="10" t="s">
        <v>607</v>
      </c>
      <c r="C304" s="10" t="s">
        <v>6</v>
      </c>
      <c r="D304" s="10" t="s">
        <v>608</v>
      </c>
    </row>
    <row r="305" spans="1:5" s="3" customFormat="1">
      <c r="A305" s="10">
        <v>302</v>
      </c>
      <c r="B305" s="10" t="s">
        <v>609</v>
      </c>
      <c r="C305" s="10" t="s">
        <v>6</v>
      </c>
      <c r="D305" s="10" t="s">
        <v>610</v>
      </c>
      <c r="E305" s="6"/>
    </row>
    <row r="306" spans="1:5" s="3" customFormat="1">
      <c r="A306" s="10">
        <v>303</v>
      </c>
      <c r="B306" s="10" t="s">
        <v>611</v>
      </c>
      <c r="C306" s="10" t="s">
        <v>6</v>
      </c>
      <c r="D306" s="10" t="s">
        <v>612</v>
      </c>
    </row>
    <row r="307" spans="1:5" s="3" customFormat="1" ht="15">
      <c r="A307" s="10">
        <v>304</v>
      </c>
      <c r="B307" s="10" t="s">
        <v>613</v>
      </c>
      <c r="C307" s="10" t="s">
        <v>6</v>
      </c>
      <c r="D307" s="10" t="s">
        <v>614</v>
      </c>
      <c r="E307" s="19"/>
    </row>
    <row r="308" spans="1:5" s="3" customFormat="1">
      <c r="A308" s="10">
        <v>305</v>
      </c>
      <c r="B308" s="10" t="s">
        <v>615</v>
      </c>
      <c r="C308" s="10" t="s">
        <v>6</v>
      </c>
      <c r="D308" s="10" t="s">
        <v>616</v>
      </c>
    </row>
    <row r="309" spans="1:5" s="3" customFormat="1">
      <c r="A309" s="10">
        <v>306</v>
      </c>
      <c r="B309" s="10" t="s">
        <v>617</v>
      </c>
      <c r="C309" s="10" t="s">
        <v>6</v>
      </c>
      <c r="D309" s="10" t="s">
        <v>618</v>
      </c>
      <c r="E309" s="20"/>
    </row>
    <row r="310" spans="1:5" s="3" customFormat="1" ht="15">
      <c r="A310" s="10">
        <v>307</v>
      </c>
      <c r="B310" s="10" t="s">
        <v>619</v>
      </c>
      <c r="C310" s="10" t="s">
        <v>6</v>
      </c>
      <c r="D310" s="10" t="s">
        <v>620</v>
      </c>
      <c r="E310" s="19"/>
    </row>
    <row r="311" spans="1:5" s="3" customFormat="1">
      <c r="A311" s="10">
        <v>308</v>
      </c>
      <c r="B311" s="10" t="s">
        <v>621</v>
      </c>
      <c r="C311" s="10" t="s">
        <v>6</v>
      </c>
      <c r="D311" s="10" t="s">
        <v>622</v>
      </c>
      <c r="E311" s="21"/>
    </row>
    <row r="312" spans="1:5" s="3" customFormat="1">
      <c r="A312" s="10">
        <v>309</v>
      </c>
      <c r="B312" s="10" t="s">
        <v>623</v>
      </c>
      <c r="C312" s="10" t="s">
        <v>6</v>
      </c>
      <c r="D312" s="10" t="s">
        <v>624</v>
      </c>
    </row>
    <row r="313" spans="1:5" s="3" customFormat="1">
      <c r="A313" s="10">
        <v>310</v>
      </c>
      <c r="B313" s="10" t="s">
        <v>625</v>
      </c>
      <c r="C313" s="10" t="s">
        <v>6</v>
      </c>
      <c r="D313" s="10" t="s">
        <v>626</v>
      </c>
    </row>
    <row r="314" spans="1:5" s="3" customFormat="1">
      <c r="A314" s="10">
        <v>311</v>
      </c>
      <c r="B314" s="10" t="s">
        <v>627</v>
      </c>
      <c r="C314" s="10" t="s">
        <v>6</v>
      </c>
      <c r="D314" s="10" t="s">
        <v>628</v>
      </c>
    </row>
    <row r="315" spans="1:5" s="3" customFormat="1">
      <c r="A315" s="10">
        <v>312</v>
      </c>
      <c r="B315" s="10" t="s">
        <v>629</v>
      </c>
      <c r="C315" s="10" t="s">
        <v>6</v>
      </c>
      <c r="D315" s="10" t="s">
        <v>630</v>
      </c>
    </row>
    <row r="316" spans="1:5" s="3" customFormat="1">
      <c r="A316" s="10">
        <v>313</v>
      </c>
      <c r="B316" s="10" t="s">
        <v>631</v>
      </c>
      <c r="C316" s="10" t="s">
        <v>6</v>
      </c>
      <c r="D316" s="10" t="s">
        <v>632</v>
      </c>
    </row>
    <row r="317" spans="1:5" s="3" customFormat="1">
      <c r="A317" s="10">
        <v>314</v>
      </c>
      <c r="B317" s="10" t="s">
        <v>633</v>
      </c>
      <c r="C317" s="10" t="s">
        <v>6</v>
      </c>
      <c r="D317" s="10" t="s">
        <v>634</v>
      </c>
    </row>
    <row r="318" spans="1:5" s="3" customFormat="1">
      <c r="A318" s="10">
        <v>315</v>
      </c>
      <c r="B318" s="10" t="s">
        <v>635</v>
      </c>
      <c r="C318" s="10" t="s">
        <v>108</v>
      </c>
      <c r="D318" s="10" t="s">
        <v>636</v>
      </c>
    </row>
    <row r="319" spans="1:5" s="3" customFormat="1">
      <c r="A319" s="10">
        <v>316</v>
      </c>
      <c r="B319" s="10" t="s">
        <v>637</v>
      </c>
      <c r="C319" s="10" t="s">
        <v>6</v>
      </c>
      <c r="D319" s="10" t="s">
        <v>638</v>
      </c>
    </row>
    <row r="320" spans="1:5" s="3" customFormat="1">
      <c r="A320" s="10">
        <v>317</v>
      </c>
      <c r="B320" s="11" t="s">
        <v>639</v>
      </c>
      <c r="C320" s="11" t="s">
        <v>6</v>
      </c>
      <c r="D320" s="11" t="s">
        <v>640</v>
      </c>
    </row>
    <row r="321" spans="1:4" s="3" customFormat="1">
      <c r="A321" s="10">
        <v>318</v>
      </c>
      <c r="B321" s="12" t="s">
        <v>641</v>
      </c>
      <c r="C321" s="12" t="s">
        <v>6</v>
      </c>
      <c r="D321" s="12" t="s">
        <v>642</v>
      </c>
    </row>
    <row r="322" spans="1:4" s="3" customFormat="1">
      <c r="A322" s="10">
        <v>319</v>
      </c>
      <c r="B322" s="10" t="s">
        <v>643</v>
      </c>
      <c r="C322" s="10" t="s">
        <v>6</v>
      </c>
      <c r="D322" s="10" t="s">
        <v>644</v>
      </c>
    </row>
    <row r="323" spans="1:4" s="3" customFormat="1">
      <c r="A323" s="10">
        <v>320</v>
      </c>
      <c r="B323" s="10" t="s">
        <v>645</v>
      </c>
      <c r="C323" s="10" t="s">
        <v>6</v>
      </c>
      <c r="D323" s="10" t="s">
        <v>646</v>
      </c>
    </row>
    <row r="324" spans="1:4" s="3" customFormat="1">
      <c r="A324" s="10">
        <v>321</v>
      </c>
      <c r="B324" s="12" t="s">
        <v>647</v>
      </c>
      <c r="C324" s="12" t="s">
        <v>6</v>
      </c>
      <c r="D324" s="12" t="s">
        <v>648</v>
      </c>
    </row>
    <row r="325" spans="1:4" s="3" customFormat="1">
      <c r="A325" s="10">
        <v>322</v>
      </c>
      <c r="B325" s="12" t="s">
        <v>649</v>
      </c>
      <c r="C325" s="12" t="s">
        <v>108</v>
      </c>
      <c r="D325" s="12" t="s">
        <v>650</v>
      </c>
    </row>
    <row r="326" spans="1:4" s="3" customFormat="1">
      <c r="A326" s="10">
        <v>323</v>
      </c>
      <c r="B326" s="12" t="s">
        <v>651</v>
      </c>
      <c r="C326" s="12" t="s">
        <v>6</v>
      </c>
      <c r="D326" s="12" t="s">
        <v>652</v>
      </c>
    </row>
    <row r="327" spans="1:4" s="3" customFormat="1">
      <c r="A327" s="10">
        <v>324</v>
      </c>
      <c r="B327" s="12" t="s">
        <v>653</v>
      </c>
      <c r="C327" s="12" t="s">
        <v>6</v>
      </c>
      <c r="D327" s="12" t="s">
        <v>654</v>
      </c>
    </row>
    <row r="328" spans="1:4" s="3" customFormat="1">
      <c r="A328" s="10">
        <v>325</v>
      </c>
      <c r="B328" s="12" t="s">
        <v>655</v>
      </c>
      <c r="C328" s="12" t="s">
        <v>6</v>
      </c>
      <c r="D328" s="12" t="s">
        <v>656</v>
      </c>
    </row>
    <row r="329" spans="1:4" s="3" customFormat="1">
      <c r="A329" s="10">
        <v>326</v>
      </c>
      <c r="B329" s="10" t="s">
        <v>657</v>
      </c>
      <c r="C329" s="10" t="s">
        <v>6</v>
      </c>
      <c r="D329" s="10" t="s">
        <v>658</v>
      </c>
    </row>
    <row r="330" spans="1:4" s="3" customFormat="1">
      <c r="A330" s="10">
        <v>327</v>
      </c>
      <c r="B330" s="10" t="s">
        <v>659</v>
      </c>
      <c r="C330" s="10" t="s">
        <v>6</v>
      </c>
      <c r="D330" s="10" t="s">
        <v>660</v>
      </c>
    </row>
    <row r="331" spans="1:4" s="3" customFormat="1">
      <c r="A331" s="10">
        <v>328</v>
      </c>
      <c r="B331" s="10" t="s">
        <v>661</v>
      </c>
      <c r="C331" s="10" t="s">
        <v>59</v>
      </c>
      <c r="D331" s="10" t="s">
        <v>662</v>
      </c>
    </row>
    <row r="332" spans="1:4" s="3" customFormat="1">
      <c r="A332" s="10">
        <v>329</v>
      </c>
      <c r="B332" s="10" t="s">
        <v>663</v>
      </c>
      <c r="C332" s="10" t="s">
        <v>6</v>
      </c>
      <c r="D332" s="10" t="s">
        <v>664</v>
      </c>
    </row>
    <row r="333" spans="1:4" s="3" customFormat="1">
      <c r="A333" s="10">
        <v>330</v>
      </c>
      <c r="B333" s="10" t="s">
        <v>665</v>
      </c>
      <c r="C333" s="10" t="s">
        <v>6</v>
      </c>
      <c r="D333" s="10" t="s">
        <v>666</v>
      </c>
    </row>
    <row r="334" spans="1:4" s="3" customFormat="1">
      <c r="A334" s="10">
        <v>331</v>
      </c>
      <c r="B334" s="10" t="s">
        <v>667</v>
      </c>
      <c r="C334" s="10" t="s">
        <v>6</v>
      </c>
      <c r="D334" s="10" t="s">
        <v>668</v>
      </c>
    </row>
    <row r="335" spans="1:4" s="3" customFormat="1">
      <c r="A335" s="10">
        <v>332</v>
      </c>
      <c r="B335" s="10" t="s">
        <v>669</v>
      </c>
      <c r="C335" s="10" t="s">
        <v>6</v>
      </c>
      <c r="D335" s="10" t="s">
        <v>668</v>
      </c>
    </row>
    <row r="336" spans="1:4" s="3" customFormat="1">
      <c r="A336" s="10">
        <v>333</v>
      </c>
      <c r="B336" s="10" t="s">
        <v>670</v>
      </c>
      <c r="C336" s="10" t="s">
        <v>6</v>
      </c>
      <c r="D336" s="10" t="s">
        <v>671</v>
      </c>
    </row>
    <row r="337" spans="1:5" s="3" customFormat="1">
      <c r="A337" s="10">
        <v>334</v>
      </c>
      <c r="B337" s="10" t="s">
        <v>672</v>
      </c>
      <c r="C337" s="10" t="s">
        <v>6</v>
      </c>
      <c r="D337" s="10" t="s">
        <v>671</v>
      </c>
    </row>
    <row r="338" spans="1:5" s="3" customFormat="1">
      <c r="A338" s="10">
        <v>335</v>
      </c>
      <c r="B338" s="10" t="s">
        <v>673</v>
      </c>
      <c r="C338" s="10" t="s">
        <v>6</v>
      </c>
      <c r="D338" s="10" t="s">
        <v>674</v>
      </c>
    </row>
    <row r="339" spans="1:5" s="3" customFormat="1">
      <c r="A339" s="10">
        <v>336</v>
      </c>
      <c r="B339" s="10" t="s">
        <v>675</v>
      </c>
      <c r="C339" s="10" t="s">
        <v>6</v>
      </c>
      <c r="D339" s="10" t="s">
        <v>674</v>
      </c>
    </row>
    <row r="340" spans="1:5" s="3" customFormat="1">
      <c r="A340" s="10">
        <v>337</v>
      </c>
      <c r="B340" s="10" t="s">
        <v>676</v>
      </c>
      <c r="C340" s="10" t="s">
        <v>6</v>
      </c>
      <c r="D340" s="10" t="s">
        <v>677</v>
      </c>
    </row>
    <row r="341" spans="1:5" s="3" customFormat="1">
      <c r="A341" s="10">
        <v>338</v>
      </c>
      <c r="B341" s="12" t="s">
        <v>678</v>
      </c>
      <c r="C341" s="12" t="s">
        <v>6</v>
      </c>
      <c r="D341" s="12" t="s">
        <v>679</v>
      </c>
    </row>
    <row r="342" spans="1:5" s="3" customFormat="1">
      <c r="A342" s="10">
        <v>339</v>
      </c>
      <c r="B342" s="10" t="s">
        <v>680</v>
      </c>
      <c r="C342" s="10" t="s">
        <v>6</v>
      </c>
      <c r="D342" s="10" t="s">
        <v>681</v>
      </c>
    </row>
    <row r="343" spans="1:5" s="3" customFormat="1">
      <c r="A343" s="10">
        <v>340</v>
      </c>
      <c r="B343" s="10" t="s">
        <v>682</v>
      </c>
      <c r="C343" s="10" t="s">
        <v>6</v>
      </c>
      <c r="D343" s="10" t="s">
        <v>681</v>
      </c>
    </row>
    <row r="344" spans="1:5" s="3" customFormat="1">
      <c r="A344" s="10">
        <v>341</v>
      </c>
      <c r="B344" s="12" t="s">
        <v>683</v>
      </c>
      <c r="C344" s="12" t="s">
        <v>6</v>
      </c>
      <c r="D344" s="12" t="s">
        <v>684</v>
      </c>
      <c r="E344" s="20"/>
    </row>
    <row r="345" spans="1:5" s="3" customFormat="1">
      <c r="A345" s="10">
        <v>342</v>
      </c>
      <c r="B345" s="10" t="s">
        <v>685</v>
      </c>
      <c r="C345" s="10" t="s">
        <v>6</v>
      </c>
      <c r="D345" s="10" t="s">
        <v>677</v>
      </c>
    </row>
    <row r="346" spans="1:5" s="3" customFormat="1">
      <c r="A346" s="10">
        <v>343</v>
      </c>
      <c r="B346" s="10" t="s">
        <v>686</v>
      </c>
      <c r="C346" s="10" t="s">
        <v>6</v>
      </c>
      <c r="D346" s="10" t="s">
        <v>687</v>
      </c>
    </row>
    <row r="347" spans="1:5" s="3" customFormat="1">
      <c r="A347" s="10">
        <v>344</v>
      </c>
      <c r="B347" s="10" t="s">
        <v>688</v>
      </c>
      <c r="C347" s="10" t="s">
        <v>6</v>
      </c>
      <c r="D347" s="10" t="s">
        <v>666</v>
      </c>
    </row>
    <row r="348" spans="1:5" s="3" customFormat="1">
      <c r="A348" s="10">
        <v>345</v>
      </c>
      <c r="B348" s="10" t="s">
        <v>689</v>
      </c>
      <c r="C348" s="10" t="s">
        <v>6</v>
      </c>
      <c r="D348" s="10" t="s">
        <v>666</v>
      </c>
    </row>
    <row r="349" spans="1:5" s="3" customFormat="1" ht="15">
      <c r="A349" s="10">
        <v>346</v>
      </c>
      <c r="B349" s="10" t="s">
        <v>690</v>
      </c>
      <c r="C349" s="10" t="s">
        <v>6</v>
      </c>
      <c r="D349" s="10" t="s">
        <v>691</v>
      </c>
      <c r="E349" s="19"/>
    </row>
    <row r="350" spans="1:5" s="3" customFormat="1">
      <c r="A350" s="10">
        <v>347</v>
      </c>
      <c r="B350" s="10" t="s">
        <v>692</v>
      </c>
      <c r="C350" s="10" t="s">
        <v>6</v>
      </c>
      <c r="D350" s="10" t="s">
        <v>693</v>
      </c>
    </row>
    <row r="351" spans="1:5" s="3" customFormat="1">
      <c r="A351" s="10">
        <v>348</v>
      </c>
      <c r="B351" s="10" t="s">
        <v>694</v>
      </c>
      <c r="C351" s="10" t="s">
        <v>6</v>
      </c>
      <c r="D351" s="10" t="s">
        <v>695</v>
      </c>
    </row>
    <row r="352" spans="1:5" s="3" customFormat="1">
      <c r="A352" s="10">
        <v>349</v>
      </c>
      <c r="B352" s="12" t="s">
        <v>696</v>
      </c>
      <c r="C352" s="12" t="s">
        <v>6</v>
      </c>
      <c r="D352" s="12" t="s">
        <v>695</v>
      </c>
    </row>
    <row r="353" spans="1:4" s="3" customFormat="1">
      <c r="A353" s="10">
        <v>350</v>
      </c>
      <c r="B353" s="10" t="s">
        <v>697</v>
      </c>
      <c r="C353" s="10" t="s">
        <v>6</v>
      </c>
      <c r="D353" s="10" t="s">
        <v>698</v>
      </c>
    </row>
    <row r="354" spans="1:4" s="3" customFormat="1">
      <c r="A354" s="10">
        <v>351</v>
      </c>
      <c r="B354" s="10" t="s">
        <v>699</v>
      </c>
      <c r="C354" s="10" t="s">
        <v>6</v>
      </c>
      <c r="D354" s="10" t="s">
        <v>687</v>
      </c>
    </row>
    <row r="355" spans="1:4" s="3" customFormat="1">
      <c r="A355" s="10">
        <v>352</v>
      </c>
      <c r="B355" s="12" t="s">
        <v>700</v>
      </c>
      <c r="C355" s="12" t="s">
        <v>6</v>
      </c>
      <c r="D355" s="12" t="s">
        <v>701</v>
      </c>
    </row>
    <row r="356" spans="1:4" s="3" customFormat="1">
      <c r="A356" s="10">
        <v>353</v>
      </c>
      <c r="B356" s="12" t="s">
        <v>702</v>
      </c>
      <c r="C356" s="12" t="s">
        <v>6</v>
      </c>
      <c r="D356" s="12" t="s">
        <v>703</v>
      </c>
    </row>
    <row r="357" spans="1:4" s="3" customFormat="1">
      <c r="A357" s="10">
        <v>354</v>
      </c>
      <c r="B357" s="10" t="s">
        <v>704</v>
      </c>
      <c r="C357" s="10" t="s">
        <v>6</v>
      </c>
      <c r="D357" s="10" t="s">
        <v>705</v>
      </c>
    </row>
    <row r="358" spans="1:4" s="3" customFormat="1">
      <c r="A358" s="10">
        <v>355</v>
      </c>
      <c r="B358" s="10" t="s">
        <v>706</v>
      </c>
      <c r="C358" s="10" t="s">
        <v>6</v>
      </c>
      <c r="D358" s="10" t="s">
        <v>707</v>
      </c>
    </row>
    <row r="359" spans="1:4" s="3" customFormat="1">
      <c r="A359" s="10">
        <v>356</v>
      </c>
      <c r="B359" s="10" t="s">
        <v>708</v>
      </c>
      <c r="C359" s="10" t="s">
        <v>6</v>
      </c>
      <c r="D359" s="10" t="s">
        <v>662</v>
      </c>
    </row>
    <row r="360" spans="1:4" s="3" customFormat="1">
      <c r="A360" s="10">
        <v>357</v>
      </c>
      <c r="B360" s="10" t="s">
        <v>709</v>
      </c>
      <c r="C360" s="10" t="s">
        <v>6</v>
      </c>
      <c r="D360" s="10" t="s">
        <v>710</v>
      </c>
    </row>
    <row r="361" spans="1:4" s="3" customFormat="1">
      <c r="A361" s="10">
        <v>358</v>
      </c>
      <c r="B361" s="10" t="s">
        <v>711</v>
      </c>
      <c r="C361" s="10" t="s">
        <v>6</v>
      </c>
      <c r="D361" s="10" t="s">
        <v>712</v>
      </c>
    </row>
    <row r="362" spans="1:4" s="3" customFormat="1">
      <c r="A362" s="10">
        <v>359</v>
      </c>
      <c r="B362" s="12" t="s">
        <v>713</v>
      </c>
      <c r="C362" s="12" t="s">
        <v>6</v>
      </c>
      <c r="D362" s="12" t="s">
        <v>703</v>
      </c>
    </row>
    <row r="363" spans="1:4" s="3" customFormat="1">
      <c r="A363" s="10">
        <v>360</v>
      </c>
      <c r="B363" s="10" t="s">
        <v>714</v>
      </c>
      <c r="C363" s="10" t="s">
        <v>72</v>
      </c>
      <c r="D363" s="10" t="s">
        <v>715</v>
      </c>
    </row>
    <row r="364" spans="1:4" s="3" customFormat="1">
      <c r="A364" s="10">
        <v>361</v>
      </c>
      <c r="B364" s="10" t="s">
        <v>716</v>
      </c>
      <c r="C364" s="10" t="s">
        <v>108</v>
      </c>
      <c r="D364" s="10" t="s">
        <v>717</v>
      </c>
    </row>
    <row r="365" spans="1:4" s="3" customFormat="1">
      <c r="A365" s="10">
        <v>362</v>
      </c>
      <c r="B365" s="10" t="s">
        <v>718</v>
      </c>
      <c r="C365" s="10" t="s">
        <v>6</v>
      </c>
      <c r="D365" s="10" t="s">
        <v>719</v>
      </c>
    </row>
    <row r="366" spans="1:4" s="3" customFormat="1">
      <c r="A366" s="10">
        <v>363</v>
      </c>
      <c r="B366" s="10" t="s">
        <v>720</v>
      </c>
      <c r="C366" s="10" t="s">
        <v>721</v>
      </c>
      <c r="D366" s="10" t="s">
        <v>722</v>
      </c>
    </row>
    <row r="367" spans="1:4" s="3" customFormat="1">
      <c r="A367" s="10">
        <v>364</v>
      </c>
      <c r="B367" s="10" t="s">
        <v>723</v>
      </c>
      <c r="C367" s="10" t="s">
        <v>724</v>
      </c>
      <c r="D367" s="10" t="s">
        <v>725</v>
      </c>
    </row>
    <row r="368" spans="1:4" s="3" customFormat="1">
      <c r="A368" s="10">
        <v>365</v>
      </c>
      <c r="B368" s="10" t="s">
        <v>726</v>
      </c>
      <c r="C368" s="10" t="s">
        <v>59</v>
      </c>
      <c r="D368" s="10" t="s">
        <v>727</v>
      </c>
    </row>
    <row r="369" spans="1:5" s="3" customFormat="1">
      <c r="A369" s="10">
        <v>366</v>
      </c>
      <c r="B369" s="10" t="s">
        <v>728</v>
      </c>
      <c r="C369" s="10" t="s">
        <v>6</v>
      </c>
      <c r="D369" s="10" t="s">
        <v>729</v>
      </c>
    </row>
    <row r="370" spans="1:5" s="3" customFormat="1">
      <c r="A370" s="10">
        <v>367</v>
      </c>
      <c r="B370" s="10" t="s">
        <v>730</v>
      </c>
      <c r="C370" s="10" t="s">
        <v>724</v>
      </c>
      <c r="D370" s="10" t="s">
        <v>731</v>
      </c>
    </row>
    <row r="371" spans="1:5" s="3" customFormat="1">
      <c r="A371" s="10">
        <v>368</v>
      </c>
      <c r="B371" s="10" t="s">
        <v>732</v>
      </c>
      <c r="C371" s="10" t="s">
        <v>6</v>
      </c>
      <c r="D371" s="10" t="s">
        <v>733</v>
      </c>
    </row>
    <row r="372" spans="1:5" s="3" customFormat="1">
      <c r="A372" s="10">
        <v>369</v>
      </c>
      <c r="B372" s="10" t="s">
        <v>734</v>
      </c>
      <c r="C372" s="10" t="s">
        <v>6</v>
      </c>
      <c r="D372" s="10" t="s">
        <v>735</v>
      </c>
    </row>
    <row r="373" spans="1:5" s="3" customFormat="1">
      <c r="A373" s="10">
        <v>370</v>
      </c>
      <c r="B373" s="10" t="s">
        <v>736</v>
      </c>
      <c r="C373" s="10" t="s">
        <v>6</v>
      </c>
      <c r="D373" s="10" t="s">
        <v>737</v>
      </c>
    </row>
    <row r="374" spans="1:5" s="3" customFormat="1">
      <c r="A374" s="10">
        <v>371</v>
      </c>
      <c r="B374" s="10" t="s">
        <v>738</v>
      </c>
      <c r="C374" s="10" t="s">
        <v>739</v>
      </c>
      <c r="D374" s="10" t="s">
        <v>733</v>
      </c>
    </row>
    <row r="375" spans="1:5" s="3" customFormat="1">
      <c r="A375" s="10">
        <v>372</v>
      </c>
      <c r="B375" s="10" t="s">
        <v>740</v>
      </c>
      <c r="C375" s="10" t="s">
        <v>6</v>
      </c>
      <c r="D375" s="10" t="s">
        <v>741</v>
      </c>
    </row>
    <row r="376" spans="1:5" s="3" customFormat="1">
      <c r="A376" s="10">
        <v>373</v>
      </c>
      <c r="B376" s="10" t="s">
        <v>742</v>
      </c>
      <c r="C376" s="10" t="s">
        <v>6</v>
      </c>
      <c r="D376" s="10" t="s">
        <v>743</v>
      </c>
      <c r="E376" s="20"/>
    </row>
    <row r="377" spans="1:5" s="3" customFormat="1">
      <c r="A377" s="10">
        <v>374</v>
      </c>
      <c r="B377" s="10" t="s">
        <v>744</v>
      </c>
      <c r="C377" s="10" t="s">
        <v>59</v>
      </c>
      <c r="D377" s="10" t="s">
        <v>745</v>
      </c>
    </row>
    <row r="378" spans="1:5" s="3" customFormat="1">
      <c r="A378" s="10">
        <v>375</v>
      </c>
      <c r="B378" s="10" t="s">
        <v>746</v>
      </c>
      <c r="C378" s="10" t="s">
        <v>6</v>
      </c>
      <c r="D378" s="10" t="s">
        <v>747</v>
      </c>
    </row>
    <row r="379" spans="1:5" s="3" customFormat="1">
      <c r="A379" s="10">
        <v>376</v>
      </c>
      <c r="B379" s="10" t="s">
        <v>748</v>
      </c>
      <c r="C379" s="10" t="s">
        <v>6</v>
      </c>
      <c r="D379" s="10" t="s">
        <v>749</v>
      </c>
    </row>
    <row r="380" spans="1:5" s="3" customFormat="1">
      <c r="A380" s="10">
        <v>377</v>
      </c>
      <c r="B380" s="10" t="s">
        <v>750</v>
      </c>
      <c r="C380" s="10" t="s">
        <v>6</v>
      </c>
      <c r="D380" s="10" t="s">
        <v>751</v>
      </c>
    </row>
    <row r="381" spans="1:5" s="3" customFormat="1">
      <c r="A381" s="10">
        <v>378</v>
      </c>
      <c r="B381" s="10" t="s">
        <v>752</v>
      </c>
      <c r="C381" s="10" t="s">
        <v>6</v>
      </c>
      <c r="D381" s="10" t="s">
        <v>753</v>
      </c>
    </row>
    <row r="382" spans="1:5" s="3" customFormat="1">
      <c r="A382" s="10">
        <v>379</v>
      </c>
      <c r="B382" s="10" t="s">
        <v>754</v>
      </c>
      <c r="C382" s="10" t="s">
        <v>59</v>
      </c>
      <c r="D382" s="10" t="s">
        <v>755</v>
      </c>
    </row>
    <row r="383" spans="1:5" s="3" customFormat="1">
      <c r="A383" s="10">
        <v>380</v>
      </c>
      <c r="B383" s="10" t="s">
        <v>756</v>
      </c>
      <c r="C383" s="10" t="s">
        <v>6</v>
      </c>
      <c r="D383" s="10" t="s">
        <v>757</v>
      </c>
    </row>
    <row r="384" spans="1:5" s="3" customFormat="1">
      <c r="A384" s="10">
        <v>381</v>
      </c>
      <c r="B384" s="10" t="s">
        <v>758</v>
      </c>
      <c r="C384" s="10" t="s">
        <v>6</v>
      </c>
      <c r="D384" s="10" t="s">
        <v>759</v>
      </c>
    </row>
    <row r="385" spans="1:4" s="3" customFormat="1">
      <c r="A385" s="10">
        <v>382</v>
      </c>
      <c r="B385" s="10" t="s">
        <v>760</v>
      </c>
      <c r="C385" s="10" t="s">
        <v>6</v>
      </c>
      <c r="D385" s="10" t="s">
        <v>761</v>
      </c>
    </row>
    <row r="386" spans="1:4" s="3" customFormat="1">
      <c r="A386" s="10">
        <v>383</v>
      </c>
      <c r="B386" s="10" t="s">
        <v>762</v>
      </c>
      <c r="C386" s="10" t="s">
        <v>6</v>
      </c>
      <c r="D386" s="10" t="s">
        <v>763</v>
      </c>
    </row>
    <row r="387" spans="1:4" s="3" customFormat="1">
      <c r="A387" s="10">
        <v>384</v>
      </c>
      <c r="B387" s="10" t="s">
        <v>764</v>
      </c>
      <c r="C387" s="10" t="s">
        <v>6</v>
      </c>
      <c r="D387" s="10" t="s">
        <v>765</v>
      </c>
    </row>
    <row r="388" spans="1:4" s="3" customFormat="1">
      <c r="A388" s="10">
        <v>385</v>
      </c>
      <c r="B388" s="10" t="s">
        <v>766</v>
      </c>
      <c r="C388" s="10" t="s">
        <v>6</v>
      </c>
      <c r="D388" s="10" t="s">
        <v>767</v>
      </c>
    </row>
    <row r="389" spans="1:4" s="3" customFormat="1">
      <c r="A389" s="10">
        <v>386</v>
      </c>
      <c r="B389" s="10" t="s">
        <v>768</v>
      </c>
      <c r="C389" s="10" t="s">
        <v>6</v>
      </c>
      <c r="D389" s="10" t="s">
        <v>769</v>
      </c>
    </row>
    <row r="390" spans="1:4" s="3" customFormat="1">
      <c r="A390" s="10">
        <v>387</v>
      </c>
      <c r="B390" s="10" t="s">
        <v>770</v>
      </c>
      <c r="C390" s="10" t="s">
        <v>6</v>
      </c>
      <c r="D390" s="10" t="s">
        <v>771</v>
      </c>
    </row>
    <row r="391" spans="1:4" s="3" customFormat="1">
      <c r="A391" s="10">
        <v>388</v>
      </c>
      <c r="B391" s="10" t="s">
        <v>772</v>
      </c>
      <c r="C391" s="10" t="s">
        <v>6</v>
      </c>
      <c r="D391" s="10" t="s">
        <v>773</v>
      </c>
    </row>
    <row r="392" spans="1:4" s="3" customFormat="1">
      <c r="A392" s="10">
        <v>389</v>
      </c>
      <c r="B392" s="10" t="s">
        <v>774</v>
      </c>
      <c r="C392" s="10" t="s">
        <v>6</v>
      </c>
      <c r="D392" s="10" t="s">
        <v>775</v>
      </c>
    </row>
    <row r="393" spans="1:4" s="3" customFormat="1">
      <c r="A393" s="10">
        <v>390</v>
      </c>
      <c r="B393" s="10" t="s">
        <v>776</v>
      </c>
      <c r="C393" s="10" t="s">
        <v>6</v>
      </c>
      <c r="D393" s="10" t="s">
        <v>777</v>
      </c>
    </row>
    <row r="394" spans="1:4" s="3" customFormat="1">
      <c r="A394" s="10">
        <v>391</v>
      </c>
      <c r="B394" s="10" t="s">
        <v>778</v>
      </c>
      <c r="C394" s="10" t="s">
        <v>6</v>
      </c>
      <c r="D394" s="10" t="s">
        <v>779</v>
      </c>
    </row>
    <row r="395" spans="1:4" s="3" customFormat="1">
      <c r="A395" s="10">
        <v>392</v>
      </c>
      <c r="B395" s="10" t="s">
        <v>780</v>
      </c>
      <c r="C395" s="10" t="s">
        <v>6</v>
      </c>
      <c r="D395" s="10" t="s">
        <v>781</v>
      </c>
    </row>
    <row r="396" spans="1:4" s="3" customFormat="1">
      <c r="A396" s="10">
        <v>393</v>
      </c>
      <c r="B396" s="12" t="s">
        <v>782</v>
      </c>
      <c r="C396" s="12" t="s">
        <v>108</v>
      </c>
      <c r="D396" s="12" t="s">
        <v>783</v>
      </c>
    </row>
    <row r="397" spans="1:4" s="3" customFormat="1">
      <c r="A397" s="10">
        <v>394</v>
      </c>
      <c r="B397" s="12" t="s">
        <v>784</v>
      </c>
      <c r="C397" s="12" t="s">
        <v>6</v>
      </c>
      <c r="D397" s="12" t="s">
        <v>785</v>
      </c>
    </row>
    <row r="398" spans="1:4" s="3" customFormat="1">
      <c r="A398" s="10">
        <v>395</v>
      </c>
      <c r="B398" s="12" t="s">
        <v>786</v>
      </c>
      <c r="C398" s="12" t="s">
        <v>415</v>
      </c>
      <c r="D398" s="12" t="s">
        <v>787</v>
      </c>
    </row>
    <row r="399" spans="1:4" s="3" customFormat="1">
      <c r="A399" s="10">
        <v>396</v>
      </c>
      <c r="B399" s="10" t="s">
        <v>788</v>
      </c>
      <c r="C399" s="10" t="s">
        <v>6</v>
      </c>
      <c r="D399" s="10" t="s">
        <v>789</v>
      </c>
    </row>
    <row r="400" spans="1:4" s="3" customFormat="1">
      <c r="A400" s="10">
        <v>397</v>
      </c>
      <c r="B400" s="12" t="s">
        <v>790</v>
      </c>
      <c r="C400" s="12" t="s">
        <v>6</v>
      </c>
      <c r="D400" s="12" t="s">
        <v>791</v>
      </c>
    </row>
    <row r="401" spans="1:5" s="3" customFormat="1">
      <c r="A401" s="10">
        <v>398</v>
      </c>
      <c r="B401" s="12" t="s">
        <v>792</v>
      </c>
      <c r="C401" s="12" t="s">
        <v>6</v>
      </c>
      <c r="D401" s="12" t="s">
        <v>793</v>
      </c>
    </row>
    <row r="402" spans="1:5" s="3" customFormat="1">
      <c r="A402" s="10">
        <v>399</v>
      </c>
      <c r="B402" s="12" t="s">
        <v>794</v>
      </c>
      <c r="C402" s="12" t="s">
        <v>6</v>
      </c>
      <c r="D402" s="12" t="s">
        <v>795</v>
      </c>
    </row>
    <row r="403" spans="1:5" s="3" customFormat="1">
      <c r="A403" s="10">
        <v>400</v>
      </c>
      <c r="B403" s="12" t="s">
        <v>796</v>
      </c>
      <c r="C403" s="12" t="s">
        <v>6</v>
      </c>
      <c r="D403" s="12" t="s">
        <v>797</v>
      </c>
    </row>
    <row r="404" spans="1:5" s="3" customFormat="1">
      <c r="A404" s="10">
        <v>401</v>
      </c>
      <c r="B404" s="12" t="s">
        <v>798</v>
      </c>
      <c r="C404" s="12" t="s">
        <v>6</v>
      </c>
      <c r="D404" s="12" t="s">
        <v>799</v>
      </c>
    </row>
    <row r="405" spans="1:5" s="3" customFormat="1">
      <c r="A405" s="10">
        <v>402</v>
      </c>
      <c r="B405" s="12" t="s">
        <v>800</v>
      </c>
      <c r="C405" s="12" t="s">
        <v>6</v>
      </c>
      <c r="D405" s="12" t="s">
        <v>801</v>
      </c>
    </row>
    <row r="406" spans="1:5" s="3" customFormat="1" ht="15">
      <c r="A406" s="10">
        <v>403</v>
      </c>
      <c r="B406" s="10" t="s">
        <v>802</v>
      </c>
      <c r="C406" s="10" t="s">
        <v>6</v>
      </c>
      <c r="D406" s="10" t="s">
        <v>803</v>
      </c>
      <c r="E406" s="19"/>
    </row>
    <row r="407" spans="1:5" s="3" customFormat="1">
      <c r="A407" s="10">
        <v>404</v>
      </c>
      <c r="B407" s="10" t="s">
        <v>804</v>
      </c>
      <c r="C407" s="10" t="s">
        <v>6</v>
      </c>
      <c r="D407" s="10" t="s">
        <v>805</v>
      </c>
    </row>
    <row r="408" spans="1:5" s="3" customFormat="1">
      <c r="A408" s="10">
        <v>405</v>
      </c>
      <c r="B408" s="12" t="s">
        <v>806</v>
      </c>
      <c r="C408" s="12" t="s">
        <v>6</v>
      </c>
      <c r="D408" s="12" t="s">
        <v>807</v>
      </c>
    </row>
    <row r="409" spans="1:5" s="3" customFormat="1">
      <c r="A409" s="10">
        <v>406</v>
      </c>
      <c r="B409" s="10" t="s">
        <v>808</v>
      </c>
      <c r="C409" s="10" t="s">
        <v>809</v>
      </c>
      <c r="D409" s="10" t="s">
        <v>810</v>
      </c>
    </row>
    <row r="410" spans="1:5" s="3" customFormat="1">
      <c r="A410" s="10">
        <v>407</v>
      </c>
      <c r="B410" s="10" t="s">
        <v>811</v>
      </c>
      <c r="C410" s="10" t="s">
        <v>6</v>
      </c>
      <c r="D410" s="10" t="s">
        <v>812</v>
      </c>
    </row>
    <row r="411" spans="1:5" s="3" customFormat="1">
      <c r="A411" s="10">
        <v>408</v>
      </c>
      <c r="B411" s="10" t="s">
        <v>813</v>
      </c>
      <c r="C411" s="10" t="s">
        <v>6</v>
      </c>
      <c r="D411" s="10" t="s">
        <v>814</v>
      </c>
    </row>
    <row r="412" spans="1:5" s="3" customFormat="1">
      <c r="A412" s="10">
        <v>409</v>
      </c>
      <c r="B412" s="10" t="s">
        <v>815</v>
      </c>
      <c r="C412" s="10" t="s">
        <v>6</v>
      </c>
      <c r="D412" s="10" t="s">
        <v>816</v>
      </c>
    </row>
    <row r="413" spans="1:5" s="3" customFormat="1">
      <c r="A413" s="10">
        <v>410</v>
      </c>
      <c r="B413" s="10" t="s">
        <v>817</v>
      </c>
      <c r="C413" s="10" t="s">
        <v>407</v>
      </c>
      <c r="D413" s="10" t="s">
        <v>818</v>
      </c>
    </row>
    <row r="414" spans="1:5" s="3" customFormat="1">
      <c r="A414" s="10">
        <v>411</v>
      </c>
      <c r="B414" s="10" t="s">
        <v>819</v>
      </c>
      <c r="C414" s="10" t="s">
        <v>407</v>
      </c>
      <c r="D414" s="10" t="s">
        <v>820</v>
      </c>
    </row>
    <row r="415" spans="1:5" s="3" customFormat="1" ht="28.5">
      <c r="A415" s="10">
        <v>412</v>
      </c>
      <c r="B415" s="10" t="s">
        <v>821</v>
      </c>
      <c r="C415" s="22" t="s">
        <v>822</v>
      </c>
      <c r="D415" s="10" t="s">
        <v>823</v>
      </c>
    </row>
    <row r="416" spans="1:5" s="3" customFormat="1">
      <c r="A416" s="10">
        <v>413</v>
      </c>
      <c r="B416" s="12" t="s">
        <v>824</v>
      </c>
      <c r="C416" s="12" t="s">
        <v>822</v>
      </c>
      <c r="D416" s="12" t="s">
        <v>825</v>
      </c>
      <c r="E416" s="20"/>
    </row>
    <row r="417" spans="1:4" s="3" customFormat="1" ht="28.5">
      <c r="A417" s="10">
        <v>414</v>
      </c>
      <c r="B417" s="10" t="s">
        <v>826</v>
      </c>
      <c r="C417" s="10" t="s">
        <v>822</v>
      </c>
      <c r="D417" s="10" t="s">
        <v>827</v>
      </c>
    </row>
    <row r="418" spans="1:4" s="3" customFormat="1" ht="28.5">
      <c r="A418" s="10">
        <v>415</v>
      </c>
      <c r="B418" s="10" t="s">
        <v>828</v>
      </c>
      <c r="C418" s="10" t="s">
        <v>822</v>
      </c>
      <c r="D418" s="10" t="s">
        <v>829</v>
      </c>
    </row>
    <row r="419" spans="1:4" s="3" customFormat="1">
      <c r="A419" s="10">
        <v>416</v>
      </c>
      <c r="B419" s="10" t="s">
        <v>830</v>
      </c>
      <c r="C419" s="22" t="s">
        <v>407</v>
      </c>
      <c r="D419" s="10" t="s">
        <v>831</v>
      </c>
    </row>
    <row r="420" spans="1:4" s="3" customFormat="1" ht="28.5">
      <c r="A420" s="10">
        <v>417</v>
      </c>
      <c r="B420" s="10" t="s">
        <v>832</v>
      </c>
      <c r="C420" s="10" t="s">
        <v>822</v>
      </c>
      <c r="D420" s="10" t="s">
        <v>833</v>
      </c>
    </row>
    <row r="421" spans="1:4" s="3" customFormat="1">
      <c r="A421" s="10">
        <v>418</v>
      </c>
      <c r="B421" s="10" t="s">
        <v>834</v>
      </c>
      <c r="C421" s="10" t="s">
        <v>835</v>
      </c>
      <c r="D421" s="10" t="s">
        <v>836</v>
      </c>
    </row>
    <row r="422" spans="1:4" s="3" customFormat="1" ht="28.5">
      <c r="A422" s="10">
        <v>419</v>
      </c>
      <c r="B422" s="10" t="s">
        <v>837</v>
      </c>
      <c r="C422" s="10" t="s">
        <v>822</v>
      </c>
      <c r="D422" s="10" t="s">
        <v>838</v>
      </c>
    </row>
    <row r="423" spans="1:4" s="3" customFormat="1">
      <c r="A423" s="10">
        <v>420</v>
      </c>
      <c r="B423" s="10" t="s">
        <v>839</v>
      </c>
      <c r="C423" s="22" t="s">
        <v>407</v>
      </c>
      <c r="D423" s="10" t="s">
        <v>840</v>
      </c>
    </row>
    <row r="424" spans="1:4" s="3" customFormat="1">
      <c r="A424" s="10">
        <v>421</v>
      </c>
      <c r="B424" s="12" t="s">
        <v>841</v>
      </c>
      <c r="C424" s="12" t="s">
        <v>822</v>
      </c>
      <c r="D424" s="12" t="s">
        <v>842</v>
      </c>
    </row>
    <row r="425" spans="1:4" s="3" customFormat="1">
      <c r="A425" s="10">
        <v>422</v>
      </c>
      <c r="B425" s="10" t="s">
        <v>843</v>
      </c>
      <c r="C425" s="22" t="s">
        <v>407</v>
      </c>
      <c r="D425" s="10" t="s">
        <v>844</v>
      </c>
    </row>
    <row r="426" spans="1:4" s="3" customFormat="1" ht="28.5">
      <c r="A426" s="10">
        <v>423</v>
      </c>
      <c r="B426" s="10" t="s">
        <v>845</v>
      </c>
      <c r="C426" s="10" t="s">
        <v>822</v>
      </c>
      <c r="D426" s="10" t="s">
        <v>846</v>
      </c>
    </row>
    <row r="427" spans="1:4" s="3" customFormat="1">
      <c r="A427" s="10">
        <v>424</v>
      </c>
      <c r="B427" s="10" t="s">
        <v>847</v>
      </c>
      <c r="C427" s="22" t="s">
        <v>407</v>
      </c>
      <c r="D427" s="10" t="s">
        <v>848</v>
      </c>
    </row>
    <row r="428" spans="1:4" s="3" customFormat="1">
      <c r="A428" s="10">
        <v>425</v>
      </c>
      <c r="B428" s="10" t="s">
        <v>849</v>
      </c>
      <c r="C428" s="22" t="s">
        <v>407</v>
      </c>
      <c r="D428" s="10" t="s">
        <v>850</v>
      </c>
    </row>
    <row r="429" spans="1:4" s="3" customFormat="1" ht="28.5">
      <c r="A429" s="10">
        <v>426</v>
      </c>
      <c r="B429" s="11" t="s">
        <v>851</v>
      </c>
      <c r="C429" s="11" t="s">
        <v>822</v>
      </c>
      <c r="D429" s="11" t="s">
        <v>852</v>
      </c>
    </row>
    <row r="430" spans="1:4" s="3" customFormat="1">
      <c r="A430" s="10">
        <v>427</v>
      </c>
      <c r="B430" s="10" t="s">
        <v>853</v>
      </c>
      <c r="C430" s="22" t="s">
        <v>407</v>
      </c>
      <c r="D430" s="10" t="s">
        <v>854</v>
      </c>
    </row>
    <row r="431" spans="1:4" s="3" customFormat="1">
      <c r="A431" s="10">
        <v>428</v>
      </c>
      <c r="B431" s="12" t="s">
        <v>855</v>
      </c>
      <c r="C431" s="12" t="s">
        <v>822</v>
      </c>
      <c r="D431" s="12" t="s">
        <v>856</v>
      </c>
    </row>
    <row r="432" spans="1:4" s="3" customFormat="1">
      <c r="A432" s="10">
        <v>429</v>
      </c>
      <c r="B432" s="10" t="s">
        <v>857</v>
      </c>
      <c r="C432" s="22" t="s">
        <v>835</v>
      </c>
      <c r="D432" s="10" t="s">
        <v>858</v>
      </c>
    </row>
    <row r="433" spans="1:4" s="3" customFormat="1">
      <c r="A433" s="10">
        <v>430</v>
      </c>
      <c r="B433" s="10" t="s">
        <v>859</v>
      </c>
      <c r="C433" s="10" t="s">
        <v>407</v>
      </c>
      <c r="D433" s="10" t="s">
        <v>860</v>
      </c>
    </row>
    <row r="434" spans="1:4" s="3" customFormat="1">
      <c r="A434" s="10">
        <v>431</v>
      </c>
      <c r="B434" s="10" t="s">
        <v>861</v>
      </c>
      <c r="C434" s="10" t="s">
        <v>407</v>
      </c>
      <c r="D434" s="10" t="s">
        <v>862</v>
      </c>
    </row>
    <row r="435" spans="1:4" s="3" customFormat="1">
      <c r="A435" s="10">
        <v>432</v>
      </c>
      <c r="B435" s="10" t="s">
        <v>863</v>
      </c>
      <c r="C435" s="10" t="s">
        <v>407</v>
      </c>
      <c r="D435" s="10" t="s">
        <v>864</v>
      </c>
    </row>
    <row r="436" spans="1:4" s="3" customFormat="1" ht="28.5">
      <c r="A436" s="10">
        <v>433</v>
      </c>
      <c r="B436" s="10" t="s">
        <v>865</v>
      </c>
      <c r="C436" s="22" t="s">
        <v>822</v>
      </c>
      <c r="D436" s="10" t="s">
        <v>866</v>
      </c>
    </row>
    <row r="437" spans="1:4" s="3" customFormat="1">
      <c r="A437" s="10">
        <v>434</v>
      </c>
      <c r="B437" s="10" t="s">
        <v>867</v>
      </c>
      <c r="C437" s="10" t="s">
        <v>407</v>
      </c>
      <c r="D437" s="10" t="s">
        <v>868</v>
      </c>
    </row>
    <row r="438" spans="1:4" s="3" customFormat="1">
      <c r="A438" s="10">
        <v>435</v>
      </c>
      <c r="B438" s="10" t="s">
        <v>869</v>
      </c>
      <c r="C438" s="22" t="s">
        <v>407</v>
      </c>
      <c r="D438" s="10" t="s">
        <v>870</v>
      </c>
    </row>
    <row r="439" spans="1:4" s="3" customFormat="1">
      <c r="A439" s="10">
        <v>436</v>
      </c>
      <c r="B439" s="10" t="s">
        <v>871</v>
      </c>
      <c r="C439" s="22" t="s">
        <v>407</v>
      </c>
      <c r="D439" s="10" t="s">
        <v>872</v>
      </c>
    </row>
    <row r="440" spans="1:4" s="3" customFormat="1">
      <c r="A440" s="10">
        <v>437</v>
      </c>
      <c r="B440" s="10" t="s">
        <v>873</v>
      </c>
      <c r="C440" s="10" t="s">
        <v>407</v>
      </c>
      <c r="D440" s="10" t="s">
        <v>874</v>
      </c>
    </row>
    <row r="441" spans="1:4" s="3" customFormat="1">
      <c r="A441" s="10">
        <v>438</v>
      </c>
      <c r="B441" s="10" t="s">
        <v>875</v>
      </c>
      <c r="C441" s="22" t="s">
        <v>407</v>
      </c>
      <c r="D441" s="10" t="s">
        <v>876</v>
      </c>
    </row>
    <row r="442" spans="1:4" s="3" customFormat="1" ht="28.5">
      <c r="A442" s="10">
        <v>439</v>
      </c>
      <c r="B442" s="10" t="s">
        <v>877</v>
      </c>
      <c r="C442" s="10" t="s">
        <v>822</v>
      </c>
      <c r="D442" s="10" t="s">
        <v>878</v>
      </c>
    </row>
    <row r="443" spans="1:4" s="3" customFormat="1">
      <c r="A443" s="10">
        <v>440</v>
      </c>
      <c r="B443" s="10" t="s">
        <v>879</v>
      </c>
      <c r="C443" s="22" t="s">
        <v>407</v>
      </c>
      <c r="D443" s="10" t="s">
        <v>880</v>
      </c>
    </row>
    <row r="444" spans="1:4" s="3" customFormat="1" ht="28.5">
      <c r="A444" s="10">
        <v>441</v>
      </c>
      <c r="B444" s="10" t="s">
        <v>881</v>
      </c>
      <c r="C444" s="22" t="s">
        <v>822</v>
      </c>
      <c r="D444" s="10" t="s">
        <v>882</v>
      </c>
    </row>
    <row r="445" spans="1:4" s="3" customFormat="1">
      <c r="A445" s="10">
        <v>442</v>
      </c>
      <c r="B445" s="10" t="s">
        <v>883</v>
      </c>
      <c r="C445" s="22" t="s">
        <v>407</v>
      </c>
      <c r="D445" s="10" t="s">
        <v>884</v>
      </c>
    </row>
    <row r="446" spans="1:4" s="3" customFormat="1">
      <c r="A446" s="10">
        <v>443</v>
      </c>
      <c r="B446" s="10" t="s">
        <v>885</v>
      </c>
      <c r="C446" s="22" t="s">
        <v>407</v>
      </c>
      <c r="D446" s="10" t="s">
        <v>886</v>
      </c>
    </row>
    <row r="447" spans="1:4" s="3" customFormat="1">
      <c r="A447" s="10">
        <v>444</v>
      </c>
      <c r="B447" s="10" t="s">
        <v>887</v>
      </c>
      <c r="C447" s="22" t="s">
        <v>407</v>
      </c>
      <c r="D447" s="10" t="s">
        <v>888</v>
      </c>
    </row>
    <row r="448" spans="1:4" s="3" customFormat="1">
      <c r="A448" s="10">
        <v>445</v>
      </c>
      <c r="B448" s="10" t="s">
        <v>889</v>
      </c>
      <c r="C448" s="22" t="s">
        <v>835</v>
      </c>
      <c r="D448" s="10" t="s">
        <v>890</v>
      </c>
    </row>
    <row r="449" spans="1:4" s="3" customFormat="1">
      <c r="A449" s="10">
        <v>446</v>
      </c>
      <c r="B449" s="10" t="s">
        <v>891</v>
      </c>
      <c r="C449" s="22" t="s">
        <v>407</v>
      </c>
      <c r="D449" s="10" t="s">
        <v>892</v>
      </c>
    </row>
    <row r="450" spans="1:4" s="3" customFormat="1" ht="28.5">
      <c r="A450" s="10">
        <v>447</v>
      </c>
      <c r="B450" s="10" t="s">
        <v>893</v>
      </c>
      <c r="C450" s="22" t="s">
        <v>822</v>
      </c>
      <c r="D450" s="10" t="s">
        <v>894</v>
      </c>
    </row>
    <row r="451" spans="1:4" s="3" customFormat="1" ht="28.5">
      <c r="A451" s="10">
        <v>448</v>
      </c>
      <c r="B451" s="10" t="s">
        <v>895</v>
      </c>
      <c r="C451" s="22" t="s">
        <v>822</v>
      </c>
      <c r="D451" s="10" t="s">
        <v>896</v>
      </c>
    </row>
    <row r="452" spans="1:4" s="3" customFormat="1">
      <c r="A452" s="10">
        <v>449</v>
      </c>
      <c r="B452" s="10" t="s">
        <v>897</v>
      </c>
      <c r="C452" s="22" t="s">
        <v>407</v>
      </c>
      <c r="D452" s="10" t="s">
        <v>898</v>
      </c>
    </row>
    <row r="453" spans="1:4" s="3" customFormat="1" ht="28.5">
      <c r="A453" s="10">
        <v>450</v>
      </c>
      <c r="B453" s="10" t="s">
        <v>899</v>
      </c>
      <c r="C453" s="22" t="s">
        <v>822</v>
      </c>
      <c r="D453" s="10" t="s">
        <v>900</v>
      </c>
    </row>
    <row r="454" spans="1:4" s="3" customFormat="1">
      <c r="A454" s="10">
        <v>451</v>
      </c>
      <c r="B454" s="10" t="s">
        <v>901</v>
      </c>
      <c r="C454" s="22" t="s">
        <v>407</v>
      </c>
      <c r="D454" s="10" t="s">
        <v>902</v>
      </c>
    </row>
    <row r="455" spans="1:4" s="3" customFormat="1">
      <c r="A455" s="10">
        <v>452</v>
      </c>
      <c r="B455" s="11" t="s">
        <v>903</v>
      </c>
      <c r="C455" s="11" t="s">
        <v>407</v>
      </c>
      <c r="D455" s="11" t="s">
        <v>904</v>
      </c>
    </row>
    <row r="456" spans="1:4" s="3" customFormat="1" ht="28.5">
      <c r="A456" s="10">
        <v>453</v>
      </c>
      <c r="B456" s="10" t="s">
        <v>905</v>
      </c>
      <c r="C456" s="10" t="s">
        <v>822</v>
      </c>
      <c r="D456" s="10" t="s">
        <v>906</v>
      </c>
    </row>
    <row r="457" spans="1:4" s="3" customFormat="1">
      <c r="A457" s="10">
        <v>454</v>
      </c>
      <c r="B457" s="11" t="s">
        <v>907</v>
      </c>
      <c r="C457" s="11" t="s">
        <v>407</v>
      </c>
      <c r="D457" s="11" t="s">
        <v>908</v>
      </c>
    </row>
    <row r="458" spans="1:4" s="3" customFormat="1">
      <c r="A458" s="10">
        <v>455</v>
      </c>
      <c r="B458" s="11" t="s">
        <v>909</v>
      </c>
      <c r="C458" s="11" t="s">
        <v>407</v>
      </c>
      <c r="D458" s="11" t="s">
        <v>910</v>
      </c>
    </row>
    <row r="459" spans="1:4" s="3" customFormat="1">
      <c r="A459" s="10">
        <v>456</v>
      </c>
      <c r="B459" s="11" t="s">
        <v>911</v>
      </c>
      <c r="C459" s="11" t="s">
        <v>407</v>
      </c>
      <c r="D459" s="11" t="s">
        <v>912</v>
      </c>
    </row>
    <row r="460" spans="1:4" s="3" customFormat="1">
      <c r="A460" s="10">
        <v>457</v>
      </c>
      <c r="B460" s="11" t="s">
        <v>913</v>
      </c>
      <c r="C460" s="11" t="s">
        <v>407</v>
      </c>
      <c r="D460" s="11" t="s">
        <v>914</v>
      </c>
    </row>
    <row r="461" spans="1:4" s="3" customFormat="1">
      <c r="A461" s="10">
        <v>458</v>
      </c>
      <c r="B461" s="11" t="s">
        <v>915</v>
      </c>
      <c r="C461" s="11" t="s">
        <v>835</v>
      </c>
      <c r="D461" s="11" t="s">
        <v>916</v>
      </c>
    </row>
    <row r="462" spans="1:4" s="3" customFormat="1">
      <c r="A462" s="10">
        <v>459</v>
      </c>
      <c r="B462" s="11" t="s">
        <v>917</v>
      </c>
      <c r="C462" s="11" t="s">
        <v>407</v>
      </c>
      <c r="D462" s="11" t="s">
        <v>918</v>
      </c>
    </row>
    <row r="463" spans="1:4" s="3" customFormat="1">
      <c r="A463" s="10">
        <v>460</v>
      </c>
      <c r="B463" s="11" t="s">
        <v>919</v>
      </c>
      <c r="C463" s="11" t="s">
        <v>6</v>
      </c>
      <c r="D463" s="11" t="s">
        <v>920</v>
      </c>
    </row>
    <row r="464" spans="1:4" s="3" customFormat="1">
      <c r="A464" s="10">
        <v>461</v>
      </c>
      <c r="B464" s="12" t="s">
        <v>921</v>
      </c>
      <c r="C464" s="12" t="s">
        <v>407</v>
      </c>
      <c r="D464" s="12" t="s">
        <v>922</v>
      </c>
    </row>
    <row r="465" spans="1:4" s="3" customFormat="1">
      <c r="A465" s="10">
        <v>462</v>
      </c>
      <c r="B465" s="12" t="s">
        <v>923</v>
      </c>
      <c r="C465" s="12" t="s">
        <v>407</v>
      </c>
      <c r="D465" s="12" t="s">
        <v>924</v>
      </c>
    </row>
    <row r="466" spans="1:4" s="3" customFormat="1">
      <c r="A466" s="10">
        <v>463</v>
      </c>
      <c r="B466" s="10" t="s">
        <v>925</v>
      </c>
      <c r="C466" s="10" t="s">
        <v>6</v>
      </c>
      <c r="D466" s="10" t="s">
        <v>926</v>
      </c>
    </row>
    <row r="467" spans="1:4" s="3" customFormat="1">
      <c r="A467" s="10">
        <v>464</v>
      </c>
      <c r="B467" s="10" t="s">
        <v>927</v>
      </c>
      <c r="C467" s="10" t="s">
        <v>6</v>
      </c>
      <c r="D467" s="10" t="s">
        <v>928</v>
      </c>
    </row>
    <row r="468" spans="1:4" s="3" customFormat="1">
      <c r="A468" s="10">
        <v>465</v>
      </c>
      <c r="B468" s="10" t="s">
        <v>929</v>
      </c>
      <c r="C468" s="10" t="s">
        <v>6</v>
      </c>
      <c r="D468" s="10" t="s">
        <v>926</v>
      </c>
    </row>
    <row r="469" spans="1:4" s="3" customFormat="1">
      <c r="A469" s="10">
        <v>466</v>
      </c>
      <c r="B469" s="10" t="s">
        <v>930</v>
      </c>
      <c r="C469" s="10" t="s">
        <v>6</v>
      </c>
      <c r="D469" s="10" t="s">
        <v>931</v>
      </c>
    </row>
    <row r="470" spans="1:4" s="3" customFormat="1">
      <c r="A470" s="10">
        <v>467</v>
      </c>
      <c r="B470" s="10" t="s">
        <v>932</v>
      </c>
      <c r="C470" s="10" t="s">
        <v>6</v>
      </c>
      <c r="D470" s="10" t="s">
        <v>933</v>
      </c>
    </row>
    <row r="471" spans="1:4" s="3" customFormat="1">
      <c r="A471" s="10">
        <v>468</v>
      </c>
      <c r="B471" s="10" t="s">
        <v>934</v>
      </c>
      <c r="C471" s="10" t="s">
        <v>6</v>
      </c>
      <c r="D471" s="10" t="s">
        <v>935</v>
      </c>
    </row>
    <row r="472" spans="1:4" s="3" customFormat="1">
      <c r="A472" s="10">
        <v>469</v>
      </c>
      <c r="B472" s="10" t="s">
        <v>936</v>
      </c>
      <c r="C472" s="10" t="s">
        <v>6</v>
      </c>
      <c r="D472" s="10" t="s">
        <v>937</v>
      </c>
    </row>
    <row r="473" spans="1:4" s="3" customFormat="1">
      <c r="A473" s="10">
        <v>470</v>
      </c>
      <c r="B473" s="10" t="s">
        <v>938</v>
      </c>
      <c r="C473" s="10" t="s">
        <v>6</v>
      </c>
      <c r="D473" s="10" t="s">
        <v>939</v>
      </c>
    </row>
    <row r="474" spans="1:4" s="3" customFormat="1">
      <c r="A474" s="10">
        <v>471</v>
      </c>
      <c r="B474" s="10" t="s">
        <v>940</v>
      </c>
      <c r="C474" s="10" t="s">
        <v>6</v>
      </c>
      <c r="D474" s="10" t="s">
        <v>928</v>
      </c>
    </row>
    <row r="475" spans="1:4" s="3" customFormat="1">
      <c r="A475" s="10">
        <v>472</v>
      </c>
      <c r="B475" s="10" t="s">
        <v>941</v>
      </c>
      <c r="C475" s="10" t="s">
        <v>6</v>
      </c>
      <c r="D475" s="10" t="s">
        <v>942</v>
      </c>
    </row>
    <row r="476" spans="1:4" s="3" customFormat="1">
      <c r="A476" s="10">
        <v>473</v>
      </c>
      <c r="B476" s="10" t="s">
        <v>943</v>
      </c>
      <c r="C476" s="10" t="s">
        <v>6</v>
      </c>
      <c r="D476" s="10" t="s">
        <v>944</v>
      </c>
    </row>
    <row r="477" spans="1:4" s="3" customFormat="1">
      <c r="A477" s="10">
        <v>474</v>
      </c>
      <c r="B477" s="10" t="s">
        <v>945</v>
      </c>
      <c r="C477" s="10" t="s">
        <v>6</v>
      </c>
      <c r="D477" s="10" t="s">
        <v>946</v>
      </c>
    </row>
    <row r="478" spans="1:4" s="3" customFormat="1">
      <c r="A478" s="10">
        <v>475</v>
      </c>
      <c r="B478" s="10" t="s">
        <v>947</v>
      </c>
      <c r="C478" s="10" t="s">
        <v>6</v>
      </c>
      <c r="D478" s="10" t="s">
        <v>946</v>
      </c>
    </row>
    <row r="479" spans="1:4" s="3" customFormat="1">
      <c r="A479" s="10">
        <v>476</v>
      </c>
      <c r="B479" s="10" t="s">
        <v>948</v>
      </c>
      <c r="C479" s="10" t="s">
        <v>6</v>
      </c>
      <c r="D479" s="10" t="s">
        <v>949</v>
      </c>
    </row>
    <row r="480" spans="1:4" s="3" customFormat="1">
      <c r="A480" s="10">
        <v>477</v>
      </c>
      <c r="B480" s="10" t="s">
        <v>950</v>
      </c>
      <c r="C480" s="10" t="s">
        <v>6</v>
      </c>
      <c r="D480" s="10" t="s">
        <v>949</v>
      </c>
    </row>
    <row r="481" spans="1:4" s="3" customFormat="1">
      <c r="A481" s="10">
        <v>478</v>
      </c>
      <c r="B481" s="10" t="s">
        <v>951</v>
      </c>
      <c r="C481" s="10" t="s">
        <v>6</v>
      </c>
      <c r="D481" s="10" t="s">
        <v>952</v>
      </c>
    </row>
    <row r="482" spans="1:4" s="3" customFormat="1">
      <c r="A482" s="10">
        <v>479</v>
      </c>
      <c r="B482" s="10" t="s">
        <v>953</v>
      </c>
      <c r="C482" s="10" t="s">
        <v>6</v>
      </c>
      <c r="D482" s="10" t="s">
        <v>952</v>
      </c>
    </row>
    <row r="483" spans="1:4" s="3" customFormat="1">
      <c r="A483" s="10">
        <v>480</v>
      </c>
      <c r="B483" s="10" t="s">
        <v>954</v>
      </c>
      <c r="C483" s="10" t="s">
        <v>6</v>
      </c>
      <c r="D483" s="10" t="s">
        <v>955</v>
      </c>
    </row>
    <row r="484" spans="1:4" s="3" customFormat="1">
      <c r="A484" s="10">
        <v>481</v>
      </c>
      <c r="B484" s="10" t="s">
        <v>956</v>
      </c>
      <c r="C484" s="10" t="s">
        <v>6</v>
      </c>
      <c r="D484" s="10" t="s">
        <v>957</v>
      </c>
    </row>
    <row r="485" spans="1:4" s="3" customFormat="1">
      <c r="A485" s="10">
        <v>482</v>
      </c>
      <c r="B485" s="10" t="s">
        <v>958</v>
      </c>
      <c r="C485" s="10" t="s">
        <v>6</v>
      </c>
      <c r="D485" s="10" t="s">
        <v>959</v>
      </c>
    </row>
    <row r="486" spans="1:4" s="3" customFormat="1">
      <c r="A486" s="10">
        <v>483</v>
      </c>
      <c r="B486" s="10" t="s">
        <v>960</v>
      </c>
      <c r="C486" s="10" t="s">
        <v>6</v>
      </c>
      <c r="D486" s="10" t="s">
        <v>961</v>
      </c>
    </row>
    <row r="487" spans="1:4" s="3" customFormat="1">
      <c r="A487" s="10">
        <v>484</v>
      </c>
      <c r="B487" s="10" t="s">
        <v>962</v>
      </c>
      <c r="C487" s="10" t="s">
        <v>6</v>
      </c>
      <c r="D487" s="10" t="s">
        <v>963</v>
      </c>
    </row>
    <row r="488" spans="1:4" s="3" customFormat="1">
      <c r="A488" s="10">
        <v>485</v>
      </c>
      <c r="B488" s="10" t="s">
        <v>964</v>
      </c>
      <c r="C488" s="10" t="s">
        <v>6</v>
      </c>
      <c r="D488" s="10" t="s">
        <v>937</v>
      </c>
    </row>
    <row r="489" spans="1:4" s="3" customFormat="1">
      <c r="A489" s="10">
        <v>486</v>
      </c>
      <c r="B489" s="10" t="s">
        <v>965</v>
      </c>
      <c r="C489" s="10" t="s">
        <v>6</v>
      </c>
      <c r="D489" s="10" t="s">
        <v>966</v>
      </c>
    </row>
    <row r="490" spans="1:4" s="3" customFormat="1">
      <c r="A490" s="10">
        <v>487</v>
      </c>
      <c r="B490" s="10" t="s">
        <v>967</v>
      </c>
      <c r="C490" s="10" t="s">
        <v>6</v>
      </c>
      <c r="D490" s="10" t="s">
        <v>968</v>
      </c>
    </row>
    <row r="491" spans="1:4" s="3" customFormat="1">
      <c r="A491" s="10">
        <v>488</v>
      </c>
      <c r="B491" s="10" t="s">
        <v>969</v>
      </c>
      <c r="C491" s="10" t="s">
        <v>6</v>
      </c>
      <c r="D491" s="10" t="s">
        <v>970</v>
      </c>
    </row>
    <row r="492" spans="1:4" s="3" customFormat="1">
      <c r="A492" s="10">
        <v>489</v>
      </c>
      <c r="B492" s="10" t="s">
        <v>971</v>
      </c>
      <c r="C492" s="10" t="s">
        <v>6</v>
      </c>
      <c r="D492" s="10" t="s">
        <v>944</v>
      </c>
    </row>
    <row r="493" spans="1:4" s="3" customFormat="1">
      <c r="A493" s="10">
        <v>490</v>
      </c>
      <c r="B493" s="12" t="s">
        <v>972</v>
      </c>
      <c r="C493" s="12" t="s">
        <v>407</v>
      </c>
      <c r="D493" s="12" t="s">
        <v>973</v>
      </c>
    </row>
    <row r="494" spans="1:4" s="3" customFormat="1">
      <c r="A494" s="10">
        <v>491</v>
      </c>
      <c r="B494" s="23" t="s">
        <v>974</v>
      </c>
      <c r="C494" s="23" t="s">
        <v>415</v>
      </c>
      <c r="D494" s="23" t="s">
        <v>975</v>
      </c>
    </row>
    <row r="495" spans="1:4" s="3" customFormat="1">
      <c r="A495" s="10">
        <v>492</v>
      </c>
      <c r="B495" s="10" t="s">
        <v>976</v>
      </c>
      <c r="C495" s="10" t="s">
        <v>415</v>
      </c>
      <c r="D495" s="10" t="s">
        <v>977</v>
      </c>
    </row>
    <row r="496" spans="1:4" s="3" customFormat="1">
      <c r="A496" s="10">
        <v>493</v>
      </c>
      <c r="B496" s="10" t="s">
        <v>978</v>
      </c>
      <c r="C496" s="10" t="s">
        <v>415</v>
      </c>
      <c r="D496" s="10" t="s">
        <v>979</v>
      </c>
    </row>
    <row r="497" spans="1:4" s="3" customFormat="1">
      <c r="A497" s="10">
        <v>494</v>
      </c>
      <c r="B497" s="10" t="s">
        <v>980</v>
      </c>
      <c r="C497" s="10" t="s">
        <v>415</v>
      </c>
      <c r="D497" s="10" t="s">
        <v>979</v>
      </c>
    </row>
    <row r="498" spans="1:4" s="3" customFormat="1">
      <c r="A498" s="10">
        <v>495</v>
      </c>
      <c r="B498" s="23" t="s">
        <v>981</v>
      </c>
      <c r="C498" s="23" t="s">
        <v>415</v>
      </c>
      <c r="D498" s="23" t="s">
        <v>982</v>
      </c>
    </row>
    <row r="499" spans="1:4" s="3" customFormat="1">
      <c r="A499" s="10">
        <v>496</v>
      </c>
      <c r="B499" s="11" t="s">
        <v>983</v>
      </c>
      <c r="C499" s="11" t="s">
        <v>415</v>
      </c>
      <c r="D499" s="10" t="s">
        <v>984</v>
      </c>
    </row>
    <row r="500" spans="1:4" s="3" customFormat="1">
      <c r="A500" s="10">
        <v>497</v>
      </c>
      <c r="B500" s="11" t="s">
        <v>985</v>
      </c>
      <c r="C500" s="11" t="s">
        <v>415</v>
      </c>
      <c r="D500" s="10" t="s">
        <v>986</v>
      </c>
    </row>
    <row r="501" spans="1:4" s="3" customFormat="1">
      <c r="A501" s="10">
        <v>498</v>
      </c>
      <c r="B501" s="11" t="s">
        <v>987</v>
      </c>
      <c r="C501" s="11" t="s">
        <v>415</v>
      </c>
      <c r="D501" s="10" t="s">
        <v>988</v>
      </c>
    </row>
    <row r="502" spans="1:4" s="3" customFormat="1">
      <c r="A502" s="10">
        <v>499</v>
      </c>
      <c r="B502" s="10" t="s">
        <v>989</v>
      </c>
      <c r="C502" s="10" t="s">
        <v>415</v>
      </c>
      <c r="D502" s="10" t="s">
        <v>990</v>
      </c>
    </row>
    <row r="503" spans="1:4" s="3" customFormat="1">
      <c r="A503" s="10">
        <v>500</v>
      </c>
      <c r="B503" s="10" t="s">
        <v>991</v>
      </c>
      <c r="C503" s="23" t="s">
        <v>415</v>
      </c>
      <c r="D503" s="23" t="s">
        <v>992</v>
      </c>
    </row>
    <row r="504" spans="1:4" s="3" customFormat="1">
      <c r="A504" s="10">
        <v>501</v>
      </c>
      <c r="B504" s="10" t="s">
        <v>993</v>
      </c>
      <c r="C504" s="10" t="s">
        <v>415</v>
      </c>
      <c r="D504" s="10" t="s">
        <v>994</v>
      </c>
    </row>
    <row r="505" spans="1:4" s="3" customFormat="1">
      <c r="A505" s="10">
        <v>502</v>
      </c>
      <c r="B505" s="10" t="s">
        <v>995</v>
      </c>
      <c r="C505" s="10" t="s">
        <v>415</v>
      </c>
      <c r="D505" s="10" t="s">
        <v>996</v>
      </c>
    </row>
    <row r="506" spans="1:4" s="3" customFormat="1">
      <c r="A506" s="10">
        <v>503</v>
      </c>
      <c r="B506" s="10" t="s">
        <v>997</v>
      </c>
      <c r="C506" s="23" t="s">
        <v>415</v>
      </c>
      <c r="D506" s="23" t="s">
        <v>998</v>
      </c>
    </row>
    <row r="507" spans="1:4" s="3" customFormat="1">
      <c r="A507" s="10">
        <v>504</v>
      </c>
      <c r="B507" s="10" t="s">
        <v>999</v>
      </c>
      <c r="C507" s="23" t="s">
        <v>415</v>
      </c>
      <c r="D507" s="23" t="s">
        <v>1000</v>
      </c>
    </row>
    <row r="508" spans="1:4" s="3" customFormat="1">
      <c r="A508" s="10">
        <v>505</v>
      </c>
      <c r="B508" s="10" t="s">
        <v>1001</v>
      </c>
      <c r="C508" s="23" t="s">
        <v>415</v>
      </c>
      <c r="D508" s="23" t="s">
        <v>1002</v>
      </c>
    </row>
    <row r="509" spans="1:4" s="3" customFormat="1">
      <c r="A509" s="10">
        <v>506</v>
      </c>
      <c r="B509" s="10" t="s">
        <v>1003</v>
      </c>
      <c r="C509" s="23" t="s">
        <v>415</v>
      </c>
      <c r="D509" s="23" t="s">
        <v>1004</v>
      </c>
    </row>
    <row r="510" spans="1:4" s="3" customFormat="1">
      <c r="A510" s="10">
        <v>507</v>
      </c>
      <c r="B510" s="10" t="s">
        <v>1005</v>
      </c>
      <c r="C510" s="10" t="s">
        <v>6</v>
      </c>
      <c r="D510" s="10" t="s">
        <v>1006</v>
      </c>
    </row>
    <row r="511" spans="1:4" s="3" customFormat="1">
      <c r="A511" s="10">
        <v>508</v>
      </c>
      <c r="B511" s="10" t="s">
        <v>1007</v>
      </c>
      <c r="C511" s="10" t="s">
        <v>6</v>
      </c>
      <c r="D511" s="10" t="s">
        <v>1008</v>
      </c>
    </row>
    <row r="512" spans="1:4" s="3" customFormat="1">
      <c r="A512" s="10">
        <v>509</v>
      </c>
      <c r="B512" s="10" t="s">
        <v>1009</v>
      </c>
      <c r="C512" s="23" t="s">
        <v>6</v>
      </c>
      <c r="D512" s="23" t="s">
        <v>1010</v>
      </c>
    </row>
    <row r="513" spans="1:4" s="3" customFormat="1">
      <c r="A513" s="10">
        <v>510</v>
      </c>
      <c r="B513" s="10" t="s">
        <v>1011</v>
      </c>
      <c r="C513" s="10" t="s">
        <v>6</v>
      </c>
      <c r="D513" s="10" t="s">
        <v>1012</v>
      </c>
    </row>
    <row r="514" spans="1:4" s="3" customFormat="1">
      <c r="A514" s="10">
        <v>511</v>
      </c>
      <c r="B514" s="10" t="s">
        <v>1013</v>
      </c>
      <c r="C514" s="10" t="s">
        <v>6</v>
      </c>
      <c r="D514" s="10" t="s">
        <v>1014</v>
      </c>
    </row>
    <row r="515" spans="1:4" s="3" customFormat="1">
      <c r="A515" s="10">
        <v>512</v>
      </c>
      <c r="B515" s="10" t="s">
        <v>1015</v>
      </c>
      <c r="C515" s="10" t="s">
        <v>6</v>
      </c>
      <c r="D515" s="10" t="s">
        <v>1016</v>
      </c>
    </row>
    <row r="516" spans="1:4" s="3" customFormat="1">
      <c r="A516" s="10">
        <v>513</v>
      </c>
      <c r="B516" s="10" t="s">
        <v>1017</v>
      </c>
      <c r="C516" s="10" t="s">
        <v>6</v>
      </c>
      <c r="D516" s="10" t="s">
        <v>1018</v>
      </c>
    </row>
    <row r="517" spans="1:4" s="3" customFormat="1">
      <c r="A517" s="10">
        <v>514</v>
      </c>
      <c r="B517" s="10" t="s">
        <v>1019</v>
      </c>
      <c r="C517" s="10" t="s">
        <v>6</v>
      </c>
      <c r="D517" s="10" t="s">
        <v>1020</v>
      </c>
    </row>
    <row r="518" spans="1:4" s="3" customFormat="1">
      <c r="A518" s="10">
        <v>515</v>
      </c>
      <c r="B518" s="10" t="s">
        <v>1021</v>
      </c>
      <c r="C518" s="10" t="s">
        <v>6</v>
      </c>
      <c r="D518" s="10" t="s">
        <v>1022</v>
      </c>
    </row>
    <row r="519" spans="1:4" s="3" customFormat="1">
      <c r="A519" s="10">
        <v>516</v>
      </c>
      <c r="B519" s="10" t="s">
        <v>1023</v>
      </c>
      <c r="C519" s="10" t="s">
        <v>6</v>
      </c>
      <c r="D519" s="10" t="s">
        <v>1024</v>
      </c>
    </row>
    <row r="520" spans="1:4" s="3" customFormat="1">
      <c r="A520" s="10">
        <v>517</v>
      </c>
      <c r="B520" s="10" t="s">
        <v>1025</v>
      </c>
      <c r="C520" s="10" t="s">
        <v>6</v>
      </c>
      <c r="D520" s="10" t="s">
        <v>1026</v>
      </c>
    </row>
    <row r="521" spans="1:4" s="3" customFormat="1">
      <c r="A521" s="10">
        <v>518</v>
      </c>
      <c r="B521" s="10" t="s">
        <v>1027</v>
      </c>
      <c r="C521" s="10" t="s">
        <v>6</v>
      </c>
      <c r="D521" s="10" t="s">
        <v>1028</v>
      </c>
    </row>
    <row r="522" spans="1:4" s="3" customFormat="1">
      <c r="A522" s="10">
        <v>519</v>
      </c>
      <c r="B522" s="10" t="s">
        <v>1029</v>
      </c>
      <c r="C522" s="10" t="s">
        <v>6</v>
      </c>
      <c r="D522" s="10" t="s">
        <v>1030</v>
      </c>
    </row>
    <row r="523" spans="1:4" s="3" customFormat="1">
      <c r="A523" s="10">
        <v>520</v>
      </c>
      <c r="B523" s="10" t="s">
        <v>1031</v>
      </c>
      <c r="C523" s="10" t="s">
        <v>6</v>
      </c>
      <c r="D523" s="10" t="s">
        <v>1032</v>
      </c>
    </row>
    <row r="524" spans="1:4" s="3" customFormat="1">
      <c r="A524" s="10">
        <v>521</v>
      </c>
      <c r="B524" s="10" t="s">
        <v>1033</v>
      </c>
      <c r="C524" s="10" t="s">
        <v>6</v>
      </c>
      <c r="D524" s="10" t="s">
        <v>1034</v>
      </c>
    </row>
    <row r="525" spans="1:4" s="3" customFormat="1">
      <c r="A525" s="10">
        <v>522</v>
      </c>
      <c r="B525" s="11" t="s">
        <v>1035</v>
      </c>
      <c r="C525" s="11" t="s">
        <v>6</v>
      </c>
      <c r="D525" s="11" t="s">
        <v>1036</v>
      </c>
    </row>
    <row r="526" spans="1:4" s="3" customFormat="1">
      <c r="A526" s="10">
        <v>523</v>
      </c>
      <c r="B526" s="10" t="s">
        <v>1037</v>
      </c>
      <c r="C526" s="10" t="s">
        <v>6</v>
      </c>
      <c r="D526" s="10" t="s">
        <v>1038</v>
      </c>
    </row>
    <row r="527" spans="1:4" s="3" customFormat="1">
      <c r="A527" s="10">
        <v>524</v>
      </c>
      <c r="B527" s="10" t="s">
        <v>1039</v>
      </c>
      <c r="C527" s="10" t="s">
        <v>6</v>
      </c>
      <c r="D527" s="10" t="s">
        <v>1040</v>
      </c>
    </row>
    <row r="528" spans="1:4" s="3" customFormat="1">
      <c r="A528" s="10">
        <v>525</v>
      </c>
      <c r="B528" s="24" t="s">
        <v>1041</v>
      </c>
      <c r="C528" s="24" t="s">
        <v>6</v>
      </c>
      <c r="D528" s="24" t="s">
        <v>1042</v>
      </c>
    </row>
    <row r="529" spans="1:4" s="3" customFormat="1">
      <c r="A529" s="10">
        <v>526</v>
      </c>
      <c r="B529" s="24" t="s">
        <v>1043</v>
      </c>
      <c r="C529" s="24" t="s">
        <v>6</v>
      </c>
      <c r="D529" s="24" t="s">
        <v>1044</v>
      </c>
    </row>
    <row r="530" spans="1:4" s="3" customFormat="1">
      <c r="A530" s="10">
        <v>527</v>
      </c>
      <c r="B530" s="24" t="s">
        <v>1045</v>
      </c>
      <c r="C530" s="24" t="s">
        <v>6</v>
      </c>
      <c r="D530" s="24" t="s">
        <v>1046</v>
      </c>
    </row>
    <row r="531" spans="1:4" s="3" customFormat="1">
      <c r="A531" s="10">
        <v>528</v>
      </c>
      <c r="B531" s="12" t="s">
        <v>1047</v>
      </c>
      <c r="C531" s="12" t="s">
        <v>6</v>
      </c>
      <c r="D531" s="12" t="s">
        <v>1048</v>
      </c>
    </row>
    <row r="532" spans="1:4" s="3" customFormat="1">
      <c r="A532" s="10">
        <v>529</v>
      </c>
      <c r="B532" s="10" t="s">
        <v>1049</v>
      </c>
      <c r="C532" s="10" t="s">
        <v>1050</v>
      </c>
      <c r="D532" s="10" t="s">
        <v>1051</v>
      </c>
    </row>
    <row r="533" spans="1:4" s="3" customFormat="1">
      <c r="A533" s="10">
        <v>530</v>
      </c>
      <c r="B533" s="10" t="s">
        <v>1052</v>
      </c>
      <c r="C533" s="10" t="s">
        <v>6</v>
      </c>
      <c r="D533" s="10" t="s">
        <v>1053</v>
      </c>
    </row>
    <row r="534" spans="1:4" s="3" customFormat="1">
      <c r="A534" s="10">
        <v>531</v>
      </c>
      <c r="B534" s="10" t="s">
        <v>1054</v>
      </c>
      <c r="C534" s="10" t="s">
        <v>6</v>
      </c>
      <c r="D534" s="10" t="s">
        <v>1055</v>
      </c>
    </row>
    <row r="535" spans="1:4" s="3" customFormat="1">
      <c r="A535" s="10">
        <v>532</v>
      </c>
      <c r="B535" s="10" t="s">
        <v>1056</v>
      </c>
      <c r="C535" s="10" t="s">
        <v>6</v>
      </c>
      <c r="D535" s="10" t="s">
        <v>1057</v>
      </c>
    </row>
    <row r="536" spans="1:4" s="3" customFormat="1">
      <c r="A536" s="10">
        <v>533</v>
      </c>
      <c r="B536" s="11" t="s">
        <v>1058</v>
      </c>
      <c r="C536" s="11" t="s">
        <v>6</v>
      </c>
      <c r="D536" s="11" t="s">
        <v>1059</v>
      </c>
    </row>
    <row r="537" spans="1:4" s="3" customFormat="1">
      <c r="A537" s="10">
        <v>534</v>
      </c>
      <c r="B537" s="10" t="s">
        <v>1060</v>
      </c>
      <c r="C537" s="10" t="s">
        <v>1061</v>
      </c>
      <c r="D537" s="10" t="s">
        <v>1062</v>
      </c>
    </row>
    <row r="538" spans="1:4" s="3" customFormat="1">
      <c r="A538" s="10">
        <v>535</v>
      </c>
      <c r="B538" s="10" t="s">
        <v>1063</v>
      </c>
      <c r="C538" s="10" t="s">
        <v>6</v>
      </c>
      <c r="D538" s="10" t="s">
        <v>1064</v>
      </c>
    </row>
    <row r="539" spans="1:4" s="3" customFormat="1">
      <c r="A539" s="10">
        <v>536</v>
      </c>
      <c r="B539" s="10" t="s">
        <v>1065</v>
      </c>
      <c r="C539" s="10" t="s">
        <v>6</v>
      </c>
      <c r="D539" s="10" t="s">
        <v>1066</v>
      </c>
    </row>
    <row r="540" spans="1:4" s="3" customFormat="1">
      <c r="A540" s="10">
        <v>537</v>
      </c>
      <c r="B540" s="10" t="s">
        <v>1067</v>
      </c>
      <c r="C540" s="10" t="s">
        <v>108</v>
      </c>
      <c r="D540" s="10" t="s">
        <v>1068</v>
      </c>
    </row>
    <row r="541" spans="1:4" s="3" customFormat="1">
      <c r="A541" s="10">
        <v>538</v>
      </c>
      <c r="B541" s="10" t="s">
        <v>1069</v>
      </c>
      <c r="C541" s="10" t="s">
        <v>125</v>
      </c>
      <c r="D541" s="10" t="s">
        <v>1070</v>
      </c>
    </row>
    <row r="542" spans="1:4" s="3" customFormat="1">
      <c r="A542" s="10">
        <v>539</v>
      </c>
      <c r="B542" s="10" t="s">
        <v>1071</v>
      </c>
      <c r="C542" s="10" t="s">
        <v>6</v>
      </c>
      <c r="D542" s="10" t="s">
        <v>1072</v>
      </c>
    </row>
    <row r="543" spans="1:4" s="3" customFormat="1">
      <c r="A543" s="10">
        <v>540</v>
      </c>
      <c r="B543" s="10" t="s">
        <v>1073</v>
      </c>
      <c r="C543" s="10" t="s">
        <v>6</v>
      </c>
      <c r="D543" s="10" t="s">
        <v>1074</v>
      </c>
    </row>
    <row r="544" spans="1:4" s="3" customFormat="1">
      <c r="A544" s="10">
        <v>541</v>
      </c>
      <c r="B544" s="10" t="s">
        <v>1075</v>
      </c>
      <c r="C544" s="10" t="s">
        <v>6</v>
      </c>
      <c r="D544" s="10" t="s">
        <v>1076</v>
      </c>
    </row>
    <row r="545" spans="1:4" s="3" customFormat="1">
      <c r="A545" s="10">
        <v>542</v>
      </c>
      <c r="B545" s="10" t="s">
        <v>1077</v>
      </c>
      <c r="C545" s="10" t="s">
        <v>6</v>
      </c>
      <c r="D545" s="10" t="s">
        <v>1078</v>
      </c>
    </row>
    <row r="546" spans="1:4" s="3" customFormat="1">
      <c r="A546" s="10">
        <v>543</v>
      </c>
      <c r="B546" s="10" t="s">
        <v>1079</v>
      </c>
      <c r="C546" s="10" t="s">
        <v>6</v>
      </c>
      <c r="D546" s="10" t="s">
        <v>1080</v>
      </c>
    </row>
    <row r="547" spans="1:4" s="3" customFormat="1">
      <c r="A547" s="10">
        <v>544</v>
      </c>
      <c r="B547" s="10" t="s">
        <v>1081</v>
      </c>
      <c r="C547" s="10" t="s">
        <v>108</v>
      </c>
      <c r="D547" s="10" t="s">
        <v>1082</v>
      </c>
    </row>
    <row r="548" spans="1:4" s="3" customFormat="1">
      <c r="A548" s="10">
        <v>545</v>
      </c>
      <c r="B548" s="10" t="s">
        <v>1083</v>
      </c>
      <c r="C548" s="10" t="s">
        <v>6</v>
      </c>
      <c r="D548" s="10" t="s">
        <v>1084</v>
      </c>
    </row>
    <row r="549" spans="1:4" s="3" customFormat="1">
      <c r="A549" s="10">
        <v>546</v>
      </c>
      <c r="B549" s="10" t="s">
        <v>1085</v>
      </c>
      <c r="C549" s="10" t="s">
        <v>6</v>
      </c>
      <c r="D549" s="10" t="s">
        <v>1086</v>
      </c>
    </row>
    <row r="550" spans="1:4" s="3" customFormat="1">
      <c r="A550" s="10">
        <v>547</v>
      </c>
      <c r="B550" s="10" t="s">
        <v>1087</v>
      </c>
      <c r="C550" s="10" t="s">
        <v>108</v>
      </c>
      <c r="D550" s="10" t="s">
        <v>1088</v>
      </c>
    </row>
    <row r="551" spans="1:4" s="3" customFormat="1">
      <c r="A551" s="10">
        <v>548</v>
      </c>
      <c r="B551" s="10" t="s">
        <v>1089</v>
      </c>
      <c r="C551" s="10" t="s">
        <v>6</v>
      </c>
      <c r="D551" s="10" t="s">
        <v>1090</v>
      </c>
    </row>
    <row r="552" spans="1:4" s="3" customFormat="1">
      <c r="A552" s="10">
        <v>549</v>
      </c>
      <c r="B552" s="10" t="s">
        <v>1091</v>
      </c>
      <c r="C552" s="10" t="s">
        <v>6</v>
      </c>
      <c r="D552" s="10" t="s">
        <v>1092</v>
      </c>
    </row>
    <row r="553" spans="1:4" s="3" customFormat="1">
      <c r="A553" s="10">
        <v>550</v>
      </c>
      <c r="B553" s="10" t="s">
        <v>1093</v>
      </c>
      <c r="C553" s="10" t="s">
        <v>6</v>
      </c>
      <c r="D553" s="10" t="s">
        <v>1094</v>
      </c>
    </row>
    <row r="554" spans="1:4" s="3" customFormat="1">
      <c r="A554" s="10">
        <v>551</v>
      </c>
      <c r="B554" s="10" t="s">
        <v>1095</v>
      </c>
      <c r="C554" s="10" t="s">
        <v>6</v>
      </c>
      <c r="D554" s="10" t="s">
        <v>1096</v>
      </c>
    </row>
    <row r="555" spans="1:4" s="3" customFormat="1">
      <c r="A555" s="10">
        <v>552</v>
      </c>
      <c r="B555" s="10" t="s">
        <v>1097</v>
      </c>
      <c r="C555" s="10" t="s">
        <v>1061</v>
      </c>
      <c r="D555" s="10" t="s">
        <v>1098</v>
      </c>
    </row>
    <row r="556" spans="1:4" s="3" customFormat="1">
      <c r="A556" s="10">
        <v>553</v>
      </c>
      <c r="B556" s="10" t="s">
        <v>1099</v>
      </c>
      <c r="C556" s="10" t="s">
        <v>59</v>
      </c>
      <c r="D556" s="10" t="s">
        <v>1100</v>
      </c>
    </row>
    <row r="557" spans="1:4" s="3" customFormat="1">
      <c r="A557" s="10">
        <v>554</v>
      </c>
      <c r="B557" s="12" t="s">
        <v>1101</v>
      </c>
      <c r="C557" s="12" t="s">
        <v>6</v>
      </c>
      <c r="D557" s="12" t="s">
        <v>1102</v>
      </c>
    </row>
    <row r="558" spans="1:4" s="3" customFormat="1">
      <c r="A558" s="10">
        <v>555</v>
      </c>
      <c r="B558" s="10" t="s">
        <v>1103</v>
      </c>
      <c r="C558" s="10" t="s">
        <v>6</v>
      </c>
      <c r="D558" s="10" t="s">
        <v>1104</v>
      </c>
    </row>
    <row r="559" spans="1:4" s="3" customFormat="1">
      <c r="A559" s="10">
        <v>556</v>
      </c>
      <c r="B559" s="10" t="s">
        <v>1105</v>
      </c>
      <c r="C559" s="10" t="s">
        <v>108</v>
      </c>
      <c r="D559" s="10" t="s">
        <v>1106</v>
      </c>
    </row>
    <row r="560" spans="1:4" s="3" customFormat="1">
      <c r="A560" s="10">
        <v>557</v>
      </c>
      <c r="B560" s="10" t="s">
        <v>1107</v>
      </c>
      <c r="C560" s="10" t="s">
        <v>6</v>
      </c>
      <c r="D560" s="10" t="s">
        <v>1108</v>
      </c>
    </row>
    <row r="561" spans="1:4" s="3" customFormat="1">
      <c r="A561" s="10">
        <v>558</v>
      </c>
      <c r="B561" s="10" t="s">
        <v>1109</v>
      </c>
      <c r="C561" s="10" t="s">
        <v>6</v>
      </c>
      <c r="D561" s="10" t="s">
        <v>1110</v>
      </c>
    </row>
    <row r="562" spans="1:4" s="3" customFormat="1">
      <c r="A562" s="10">
        <v>559</v>
      </c>
      <c r="B562" s="10" t="s">
        <v>1111</v>
      </c>
      <c r="C562" s="10" t="s">
        <v>1050</v>
      </c>
      <c r="D562" s="10" t="s">
        <v>1112</v>
      </c>
    </row>
    <row r="563" spans="1:4" s="3" customFormat="1">
      <c r="A563" s="10">
        <v>560</v>
      </c>
      <c r="B563" s="10" t="s">
        <v>1113</v>
      </c>
      <c r="C563" s="10" t="s">
        <v>6</v>
      </c>
      <c r="D563" s="10" t="s">
        <v>1114</v>
      </c>
    </row>
    <row r="564" spans="1:4" s="3" customFormat="1">
      <c r="A564" s="10">
        <v>561</v>
      </c>
      <c r="B564" s="10" t="s">
        <v>1115</v>
      </c>
      <c r="C564" s="10" t="s">
        <v>6</v>
      </c>
      <c r="D564" s="10" t="s">
        <v>1116</v>
      </c>
    </row>
    <row r="565" spans="1:4" s="3" customFormat="1">
      <c r="A565" s="10">
        <v>562</v>
      </c>
      <c r="B565" s="10" t="s">
        <v>1117</v>
      </c>
      <c r="C565" s="10" t="s">
        <v>6</v>
      </c>
      <c r="D565" s="10" t="s">
        <v>1118</v>
      </c>
    </row>
    <row r="566" spans="1:4" s="3" customFormat="1">
      <c r="A566" s="10">
        <v>563</v>
      </c>
      <c r="B566" s="10" t="s">
        <v>1119</v>
      </c>
      <c r="C566" s="10" t="s">
        <v>6</v>
      </c>
      <c r="D566" s="10" t="s">
        <v>1120</v>
      </c>
    </row>
    <row r="567" spans="1:4" s="3" customFormat="1">
      <c r="A567" s="10">
        <v>564</v>
      </c>
      <c r="B567" s="10" t="s">
        <v>1121</v>
      </c>
      <c r="C567" s="10" t="s">
        <v>1122</v>
      </c>
      <c r="D567" s="10" t="s">
        <v>1123</v>
      </c>
    </row>
    <row r="568" spans="1:4" s="3" customFormat="1">
      <c r="A568" s="10">
        <v>565</v>
      </c>
      <c r="B568" s="10" t="s">
        <v>1124</v>
      </c>
      <c r="C568" s="10" t="s">
        <v>6</v>
      </c>
      <c r="D568" s="10" t="s">
        <v>1125</v>
      </c>
    </row>
    <row r="569" spans="1:4" s="3" customFormat="1">
      <c r="A569" s="10">
        <v>566</v>
      </c>
      <c r="B569" s="10" t="s">
        <v>1126</v>
      </c>
      <c r="C569" s="10" t="s">
        <v>6</v>
      </c>
      <c r="D569" s="10" t="s">
        <v>1127</v>
      </c>
    </row>
    <row r="570" spans="1:4" s="3" customFormat="1">
      <c r="A570" s="10">
        <v>567</v>
      </c>
      <c r="B570" s="10" t="s">
        <v>1128</v>
      </c>
      <c r="C570" s="10" t="s">
        <v>6</v>
      </c>
      <c r="D570" s="10" t="s">
        <v>1129</v>
      </c>
    </row>
    <row r="571" spans="1:4" s="3" customFormat="1">
      <c r="A571" s="10">
        <v>568</v>
      </c>
      <c r="B571" s="10" t="s">
        <v>1130</v>
      </c>
      <c r="C571" s="10" t="s">
        <v>6</v>
      </c>
      <c r="D571" s="10" t="s">
        <v>1098</v>
      </c>
    </row>
    <row r="572" spans="1:4" s="3" customFormat="1">
      <c r="A572" s="10">
        <v>569</v>
      </c>
      <c r="B572" s="10" t="s">
        <v>1131</v>
      </c>
      <c r="C572" s="10" t="s">
        <v>6</v>
      </c>
      <c r="D572" s="10" t="s">
        <v>1132</v>
      </c>
    </row>
    <row r="573" spans="1:4" s="3" customFormat="1">
      <c r="A573" s="10">
        <v>570</v>
      </c>
      <c r="B573" s="10" t="s">
        <v>1133</v>
      </c>
      <c r="C573" s="10" t="s">
        <v>6</v>
      </c>
      <c r="D573" s="10" t="s">
        <v>1134</v>
      </c>
    </row>
    <row r="574" spans="1:4" s="3" customFormat="1">
      <c r="A574" s="10">
        <v>571</v>
      </c>
      <c r="B574" s="10" t="s">
        <v>1135</v>
      </c>
      <c r="C574" s="10" t="s">
        <v>6</v>
      </c>
      <c r="D574" s="10" t="s">
        <v>1136</v>
      </c>
    </row>
    <row r="575" spans="1:4" s="3" customFormat="1">
      <c r="A575" s="10">
        <v>572</v>
      </c>
      <c r="B575" s="10" t="s">
        <v>1137</v>
      </c>
      <c r="C575" s="10" t="s">
        <v>6</v>
      </c>
      <c r="D575" s="10" t="s">
        <v>1138</v>
      </c>
    </row>
    <row r="576" spans="1:4" s="3" customFormat="1">
      <c r="A576" s="10">
        <v>573</v>
      </c>
      <c r="B576" s="10" t="s">
        <v>1139</v>
      </c>
      <c r="C576" s="10" t="s">
        <v>6</v>
      </c>
      <c r="D576" s="10" t="s">
        <v>1140</v>
      </c>
    </row>
    <row r="577" spans="1:4" s="3" customFormat="1">
      <c r="A577" s="10">
        <v>574</v>
      </c>
      <c r="B577" s="10" t="s">
        <v>1141</v>
      </c>
      <c r="C577" s="10" t="s">
        <v>6</v>
      </c>
      <c r="D577" s="10" t="s">
        <v>1142</v>
      </c>
    </row>
    <row r="578" spans="1:4" s="3" customFormat="1">
      <c r="A578" s="10">
        <v>575</v>
      </c>
      <c r="B578" s="10" t="s">
        <v>1143</v>
      </c>
      <c r="C578" s="10" t="s">
        <v>6</v>
      </c>
      <c r="D578" s="10" t="s">
        <v>1144</v>
      </c>
    </row>
    <row r="579" spans="1:4" s="3" customFormat="1">
      <c r="A579" s="10">
        <v>576</v>
      </c>
      <c r="B579" s="10" t="s">
        <v>1145</v>
      </c>
      <c r="C579" s="10" t="s">
        <v>6</v>
      </c>
      <c r="D579" s="10" t="s">
        <v>1146</v>
      </c>
    </row>
    <row r="580" spans="1:4" s="3" customFormat="1">
      <c r="A580" s="10">
        <v>577</v>
      </c>
      <c r="B580" s="10" t="s">
        <v>1147</v>
      </c>
      <c r="C580" s="10" t="s">
        <v>6</v>
      </c>
      <c r="D580" s="10" t="s">
        <v>1148</v>
      </c>
    </row>
    <row r="581" spans="1:4" s="3" customFormat="1">
      <c r="A581" s="10">
        <v>578</v>
      </c>
      <c r="B581" s="10" t="s">
        <v>1149</v>
      </c>
      <c r="C581" s="10" t="s">
        <v>6</v>
      </c>
      <c r="D581" s="10" t="s">
        <v>1150</v>
      </c>
    </row>
    <row r="582" spans="1:4" s="3" customFormat="1">
      <c r="A582" s="10">
        <v>579</v>
      </c>
      <c r="B582" s="10" t="s">
        <v>1151</v>
      </c>
      <c r="C582" s="10" t="s">
        <v>6</v>
      </c>
      <c r="D582" s="10" t="s">
        <v>1152</v>
      </c>
    </row>
    <row r="583" spans="1:4" s="3" customFormat="1">
      <c r="A583" s="10">
        <v>580</v>
      </c>
      <c r="B583" s="10" t="s">
        <v>1153</v>
      </c>
      <c r="C583" s="10" t="s">
        <v>6</v>
      </c>
      <c r="D583" s="10" t="s">
        <v>1154</v>
      </c>
    </row>
    <row r="584" spans="1:4" s="3" customFormat="1">
      <c r="A584" s="10">
        <v>581</v>
      </c>
      <c r="B584" s="10" t="s">
        <v>1155</v>
      </c>
      <c r="C584" s="10" t="s">
        <v>6</v>
      </c>
      <c r="D584" s="10" t="s">
        <v>1156</v>
      </c>
    </row>
    <row r="585" spans="1:4" s="3" customFormat="1">
      <c r="A585" s="10">
        <v>582</v>
      </c>
      <c r="B585" s="10" t="s">
        <v>1157</v>
      </c>
      <c r="C585" s="10" t="s">
        <v>6</v>
      </c>
      <c r="D585" s="10" t="s">
        <v>1158</v>
      </c>
    </row>
    <row r="586" spans="1:4" s="3" customFormat="1">
      <c r="A586" s="10">
        <v>583</v>
      </c>
      <c r="B586" s="10" t="s">
        <v>1159</v>
      </c>
      <c r="C586" s="10" t="s">
        <v>6</v>
      </c>
      <c r="D586" s="10" t="s">
        <v>1160</v>
      </c>
    </row>
    <row r="587" spans="1:4" s="3" customFormat="1">
      <c r="A587" s="10">
        <v>584</v>
      </c>
      <c r="B587" s="10" t="s">
        <v>1161</v>
      </c>
      <c r="C587" s="10" t="s">
        <v>6</v>
      </c>
      <c r="D587" s="10" t="s">
        <v>1064</v>
      </c>
    </row>
    <row r="588" spans="1:4" s="3" customFormat="1">
      <c r="A588" s="10">
        <v>585</v>
      </c>
      <c r="B588" s="11" t="s">
        <v>1162</v>
      </c>
      <c r="C588" s="11" t="s">
        <v>6</v>
      </c>
      <c r="D588" s="11" t="s">
        <v>1163</v>
      </c>
    </row>
    <row r="589" spans="1:4" s="3" customFormat="1">
      <c r="A589" s="10">
        <v>586</v>
      </c>
      <c r="B589" s="10" t="s">
        <v>1164</v>
      </c>
      <c r="C589" s="10" t="s">
        <v>6</v>
      </c>
      <c r="D589" s="10" t="s">
        <v>1165</v>
      </c>
    </row>
    <row r="590" spans="1:4" s="3" customFormat="1">
      <c r="A590" s="10">
        <v>587</v>
      </c>
      <c r="B590" s="10" t="s">
        <v>1957</v>
      </c>
      <c r="C590" s="10" t="s">
        <v>6</v>
      </c>
      <c r="D590" s="10" t="s">
        <v>1166</v>
      </c>
    </row>
    <row r="591" spans="1:4" s="3" customFormat="1">
      <c r="A591" s="10">
        <v>588</v>
      </c>
      <c r="B591" s="12" t="s">
        <v>1167</v>
      </c>
      <c r="C591" s="12" t="s">
        <v>6</v>
      </c>
      <c r="D591" s="12" t="s">
        <v>1168</v>
      </c>
    </row>
    <row r="592" spans="1:4" s="3" customFormat="1">
      <c r="A592" s="10">
        <v>589</v>
      </c>
      <c r="B592" s="12" t="s">
        <v>1169</v>
      </c>
      <c r="C592" s="12" t="s">
        <v>6</v>
      </c>
      <c r="D592" s="12" t="s">
        <v>1170</v>
      </c>
    </row>
    <row r="593" spans="1:4" s="3" customFormat="1">
      <c r="A593" s="10">
        <v>590</v>
      </c>
      <c r="B593" s="12" t="s">
        <v>1171</v>
      </c>
      <c r="C593" s="12" t="s">
        <v>6</v>
      </c>
      <c r="D593" s="12" t="s">
        <v>1172</v>
      </c>
    </row>
    <row r="594" spans="1:4" s="3" customFormat="1">
      <c r="A594" s="10">
        <v>591</v>
      </c>
      <c r="B594" s="12" t="s">
        <v>1173</v>
      </c>
      <c r="C594" s="12" t="s">
        <v>6</v>
      </c>
      <c r="D594" s="12" t="s">
        <v>1174</v>
      </c>
    </row>
    <row r="595" spans="1:4" s="3" customFormat="1">
      <c r="A595" s="10">
        <v>592</v>
      </c>
      <c r="B595" s="12" t="s">
        <v>1175</v>
      </c>
      <c r="C595" s="12" t="s">
        <v>6</v>
      </c>
      <c r="D595" s="12" t="s">
        <v>1176</v>
      </c>
    </row>
    <row r="596" spans="1:4" s="3" customFormat="1">
      <c r="A596" s="10">
        <v>593</v>
      </c>
      <c r="B596" s="12" t="s">
        <v>1177</v>
      </c>
      <c r="C596" s="12" t="s">
        <v>6</v>
      </c>
      <c r="D596" s="12" t="s">
        <v>1178</v>
      </c>
    </row>
    <row r="597" spans="1:4" s="3" customFormat="1">
      <c r="A597" s="10">
        <v>594</v>
      </c>
      <c r="B597" s="12" t="s">
        <v>1179</v>
      </c>
      <c r="C597" s="12" t="s">
        <v>6</v>
      </c>
      <c r="D597" s="12" t="s">
        <v>1180</v>
      </c>
    </row>
    <row r="598" spans="1:4" s="3" customFormat="1">
      <c r="A598" s="10">
        <v>595</v>
      </c>
      <c r="B598" s="12" t="s">
        <v>1181</v>
      </c>
      <c r="C598" s="12" t="s">
        <v>6</v>
      </c>
      <c r="D598" s="12" t="s">
        <v>1182</v>
      </c>
    </row>
    <row r="599" spans="1:4" s="3" customFormat="1">
      <c r="A599" s="10">
        <v>596</v>
      </c>
      <c r="B599" s="10" t="s">
        <v>1183</v>
      </c>
      <c r="C599" s="10" t="s">
        <v>6</v>
      </c>
      <c r="D599" s="10" t="s">
        <v>1184</v>
      </c>
    </row>
    <row r="600" spans="1:4" s="3" customFormat="1">
      <c r="A600" s="10">
        <v>597</v>
      </c>
      <c r="B600" s="10" t="s">
        <v>1185</v>
      </c>
      <c r="C600" s="10" t="s">
        <v>6</v>
      </c>
      <c r="D600" s="10" t="s">
        <v>1186</v>
      </c>
    </row>
    <row r="601" spans="1:4" s="3" customFormat="1">
      <c r="A601" s="10">
        <v>598</v>
      </c>
      <c r="B601" s="10" t="s">
        <v>1187</v>
      </c>
      <c r="C601" s="10" t="s">
        <v>210</v>
      </c>
      <c r="D601" s="10" t="s">
        <v>1188</v>
      </c>
    </row>
    <row r="602" spans="1:4" s="3" customFormat="1">
      <c r="A602" s="10">
        <v>599</v>
      </c>
      <c r="B602" s="10" t="s">
        <v>1189</v>
      </c>
      <c r="C602" s="10" t="s">
        <v>59</v>
      </c>
      <c r="D602" s="10" t="s">
        <v>1190</v>
      </c>
    </row>
    <row r="603" spans="1:4" s="3" customFormat="1">
      <c r="A603" s="10">
        <v>600</v>
      </c>
      <c r="B603" s="12" t="s">
        <v>1191</v>
      </c>
      <c r="C603" s="12" t="s">
        <v>6</v>
      </c>
      <c r="D603" s="12" t="s">
        <v>1192</v>
      </c>
    </row>
    <row r="604" spans="1:4" s="3" customFormat="1">
      <c r="A604" s="10">
        <v>601</v>
      </c>
      <c r="B604" s="12" t="s">
        <v>1193</v>
      </c>
      <c r="C604" s="12" t="s">
        <v>6</v>
      </c>
      <c r="D604" s="12" t="s">
        <v>1194</v>
      </c>
    </row>
    <row r="605" spans="1:4" s="3" customFormat="1">
      <c r="A605" s="10">
        <v>602</v>
      </c>
      <c r="B605" s="10" t="s">
        <v>1195</v>
      </c>
      <c r="C605" s="10" t="s">
        <v>113</v>
      </c>
      <c r="D605" s="10" t="s">
        <v>1196</v>
      </c>
    </row>
    <row r="606" spans="1:4" s="3" customFormat="1">
      <c r="A606" s="10">
        <v>603</v>
      </c>
      <c r="B606" s="10" t="s">
        <v>1197</v>
      </c>
      <c r="C606" s="10" t="s">
        <v>6</v>
      </c>
      <c r="D606" s="10" t="s">
        <v>1198</v>
      </c>
    </row>
    <row r="607" spans="1:4" s="3" customFormat="1">
      <c r="A607" s="10">
        <v>604</v>
      </c>
      <c r="B607" s="10" t="s">
        <v>1199</v>
      </c>
      <c r="C607" s="10" t="s">
        <v>6</v>
      </c>
      <c r="D607" s="10" t="s">
        <v>1200</v>
      </c>
    </row>
    <row r="608" spans="1:4" s="3" customFormat="1">
      <c r="A608" s="10">
        <v>605</v>
      </c>
      <c r="B608" s="10" t="s">
        <v>1201</v>
      </c>
      <c r="C608" s="10" t="s">
        <v>6</v>
      </c>
      <c r="D608" s="10" t="s">
        <v>1202</v>
      </c>
    </row>
    <row r="609" spans="1:4" s="3" customFormat="1">
      <c r="A609" s="10">
        <v>606</v>
      </c>
      <c r="B609" s="10" t="s">
        <v>1203</v>
      </c>
      <c r="C609" s="10" t="s">
        <v>6</v>
      </c>
      <c r="D609" s="10" t="s">
        <v>1204</v>
      </c>
    </row>
    <row r="610" spans="1:4" s="3" customFormat="1">
      <c r="A610" s="10">
        <v>607</v>
      </c>
      <c r="B610" s="10" t="s">
        <v>1205</v>
      </c>
      <c r="C610" s="10" t="s">
        <v>6</v>
      </c>
      <c r="D610" s="10" t="s">
        <v>1206</v>
      </c>
    </row>
    <row r="611" spans="1:4" s="3" customFormat="1">
      <c r="A611" s="10">
        <v>608</v>
      </c>
      <c r="B611" s="10" t="s">
        <v>1207</v>
      </c>
      <c r="C611" s="10" t="s">
        <v>6</v>
      </c>
      <c r="D611" s="10" t="s">
        <v>1208</v>
      </c>
    </row>
    <row r="612" spans="1:4" s="3" customFormat="1">
      <c r="A612" s="10">
        <v>609</v>
      </c>
      <c r="B612" s="10" t="s">
        <v>1209</v>
      </c>
      <c r="C612" s="10" t="s">
        <v>6</v>
      </c>
      <c r="D612" s="10" t="s">
        <v>1210</v>
      </c>
    </row>
    <row r="613" spans="1:4" s="3" customFormat="1">
      <c r="A613" s="10">
        <v>610</v>
      </c>
      <c r="B613" s="10" t="s">
        <v>1211</v>
      </c>
      <c r="C613" s="10" t="s">
        <v>6</v>
      </c>
      <c r="D613" s="10" t="s">
        <v>1212</v>
      </c>
    </row>
    <row r="614" spans="1:4" s="3" customFormat="1">
      <c r="A614" s="10">
        <v>611</v>
      </c>
      <c r="B614" s="10" t="s">
        <v>1213</v>
      </c>
      <c r="C614" s="10" t="s">
        <v>6</v>
      </c>
      <c r="D614" s="10" t="s">
        <v>1214</v>
      </c>
    </row>
    <row r="615" spans="1:4" s="3" customFormat="1">
      <c r="A615" s="10">
        <v>612</v>
      </c>
      <c r="B615" s="10" t="s">
        <v>1215</v>
      </c>
      <c r="C615" s="10" t="s">
        <v>6</v>
      </c>
      <c r="D615" s="10" t="s">
        <v>1216</v>
      </c>
    </row>
    <row r="616" spans="1:4" s="3" customFormat="1">
      <c r="A616" s="10">
        <v>613</v>
      </c>
      <c r="B616" s="10" t="s">
        <v>1217</v>
      </c>
      <c r="C616" s="10" t="s">
        <v>6</v>
      </c>
      <c r="D616" s="10" t="s">
        <v>1218</v>
      </c>
    </row>
    <row r="617" spans="1:4" s="3" customFormat="1">
      <c r="A617" s="10">
        <v>614</v>
      </c>
      <c r="B617" s="10" t="s">
        <v>1219</v>
      </c>
      <c r="C617" s="10" t="s">
        <v>6</v>
      </c>
      <c r="D617" s="10" t="s">
        <v>1220</v>
      </c>
    </row>
    <row r="618" spans="1:4" s="3" customFormat="1">
      <c r="A618" s="10">
        <v>615</v>
      </c>
      <c r="B618" s="10" t="s">
        <v>1221</v>
      </c>
      <c r="C618" s="10" t="s">
        <v>6</v>
      </c>
      <c r="D618" s="10" t="s">
        <v>1222</v>
      </c>
    </row>
    <row r="619" spans="1:4" s="3" customFormat="1">
      <c r="A619" s="10">
        <v>616</v>
      </c>
      <c r="B619" s="10" t="s">
        <v>1223</v>
      </c>
      <c r="C619" s="10" t="s">
        <v>6</v>
      </c>
      <c r="D619" s="10" t="s">
        <v>1224</v>
      </c>
    </row>
    <row r="620" spans="1:4" s="3" customFormat="1">
      <c r="A620" s="10">
        <v>617</v>
      </c>
      <c r="B620" s="10" t="s">
        <v>1225</v>
      </c>
      <c r="C620" s="10" t="s">
        <v>6</v>
      </c>
      <c r="D620" s="10" t="s">
        <v>1226</v>
      </c>
    </row>
    <row r="621" spans="1:4" s="3" customFormat="1">
      <c r="A621" s="10">
        <v>618</v>
      </c>
      <c r="B621" s="10" t="s">
        <v>1227</v>
      </c>
      <c r="C621" s="10" t="s">
        <v>6</v>
      </c>
      <c r="D621" s="10" t="s">
        <v>1228</v>
      </c>
    </row>
    <row r="622" spans="1:4" s="3" customFormat="1">
      <c r="A622" s="10">
        <v>619</v>
      </c>
      <c r="B622" s="10" t="s">
        <v>1229</v>
      </c>
      <c r="C622" s="10" t="s">
        <v>6</v>
      </c>
      <c r="D622" s="10" t="s">
        <v>1230</v>
      </c>
    </row>
    <row r="623" spans="1:4" s="3" customFormat="1">
      <c r="A623" s="10">
        <v>620</v>
      </c>
      <c r="B623" s="11" t="s">
        <v>1231</v>
      </c>
      <c r="C623" s="11" t="s">
        <v>6</v>
      </c>
      <c r="D623" s="11" t="s">
        <v>1230</v>
      </c>
    </row>
    <row r="624" spans="1:4" s="3" customFormat="1">
      <c r="A624" s="10">
        <v>621</v>
      </c>
      <c r="B624" s="10" t="s">
        <v>1232</v>
      </c>
      <c r="C624" s="10" t="s">
        <v>6</v>
      </c>
      <c r="D624" s="10" t="s">
        <v>1233</v>
      </c>
    </row>
    <row r="625" spans="1:4" s="3" customFormat="1">
      <c r="A625" s="10">
        <v>622</v>
      </c>
      <c r="B625" s="11" t="s">
        <v>1234</v>
      </c>
      <c r="C625" s="11" t="s">
        <v>6</v>
      </c>
      <c r="D625" s="11" t="s">
        <v>1235</v>
      </c>
    </row>
    <row r="626" spans="1:4" s="3" customFormat="1">
      <c r="A626" s="10">
        <v>623</v>
      </c>
      <c r="B626" s="11" t="s">
        <v>1236</v>
      </c>
      <c r="C626" s="11" t="s">
        <v>6</v>
      </c>
      <c r="D626" s="11" t="s">
        <v>1237</v>
      </c>
    </row>
    <row r="627" spans="1:4" s="3" customFormat="1">
      <c r="A627" s="10">
        <v>624</v>
      </c>
      <c r="B627" s="10" t="s">
        <v>1238</v>
      </c>
      <c r="C627" s="10" t="s">
        <v>6</v>
      </c>
      <c r="D627" s="10" t="s">
        <v>1239</v>
      </c>
    </row>
    <row r="628" spans="1:4" s="3" customFormat="1">
      <c r="A628" s="10">
        <v>625</v>
      </c>
      <c r="B628" s="10" t="s">
        <v>1240</v>
      </c>
      <c r="C628" s="10" t="s">
        <v>6</v>
      </c>
      <c r="D628" s="10" t="s">
        <v>1241</v>
      </c>
    </row>
    <row r="629" spans="1:4" s="3" customFormat="1">
      <c r="A629" s="10">
        <v>626</v>
      </c>
      <c r="B629" s="10" t="s">
        <v>1242</v>
      </c>
      <c r="C629" s="10" t="s">
        <v>6</v>
      </c>
      <c r="D629" s="10" t="s">
        <v>1243</v>
      </c>
    </row>
    <row r="630" spans="1:4" s="3" customFormat="1">
      <c r="A630" s="10">
        <v>627</v>
      </c>
      <c r="B630" s="10" t="s">
        <v>1244</v>
      </c>
      <c r="C630" s="10" t="s">
        <v>6</v>
      </c>
      <c r="D630" s="10" t="s">
        <v>1245</v>
      </c>
    </row>
    <row r="631" spans="1:4" s="3" customFormat="1">
      <c r="A631" s="10">
        <v>628</v>
      </c>
      <c r="B631" s="10" t="s">
        <v>1246</v>
      </c>
      <c r="C631" s="10" t="s">
        <v>6</v>
      </c>
      <c r="D631" s="10" t="s">
        <v>1247</v>
      </c>
    </row>
    <row r="632" spans="1:4" s="3" customFormat="1">
      <c r="A632" s="10">
        <v>629</v>
      </c>
      <c r="B632" s="12" t="s">
        <v>1248</v>
      </c>
      <c r="C632" s="12" t="s">
        <v>6</v>
      </c>
      <c r="D632" s="12" t="s">
        <v>1249</v>
      </c>
    </row>
    <row r="633" spans="1:4" s="3" customFormat="1">
      <c r="A633" s="10">
        <v>630</v>
      </c>
      <c r="B633" s="12" t="s">
        <v>1250</v>
      </c>
      <c r="C633" s="12" t="s">
        <v>6</v>
      </c>
      <c r="D633" s="12" t="s">
        <v>1251</v>
      </c>
    </row>
    <row r="634" spans="1:4" s="3" customFormat="1">
      <c r="A634" s="10">
        <v>631</v>
      </c>
      <c r="B634" s="12" t="s">
        <v>1252</v>
      </c>
      <c r="C634" s="12" t="s">
        <v>6</v>
      </c>
      <c r="D634" s="12" t="s">
        <v>1253</v>
      </c>
    </row>
    <row r="635" spans="1:4" s="3" customFormat="1">
      <c r="A635" s="10">
        <v>632</v>
      </c>
      <c r="B635" s="12" t="s">
        <v>1254</v>
      </c>
      <c r="C635" s="12" t="s">
        <v>6</v>
      </c>
      <c r="D635" s="12" t="s">
        <v>1255</v>
      </c>
    </row>
    <row r="636" spans="1:4" s="3" customFormat="1">
      <c r="A636" s="10">
        <v>633</v>
      </c>
      <c r="B636" s="12" t="s">
        <v>1256</v>
      </c>
      <c r="C636" s="12" t="s">
        <v>6</v>
      </c>
      <c r="D636" s="12" t="s">
        <v>1257</v>
      </c>
    </row>
    <row r="637" spans="1:4" s="3" customFormat="1">
      <c r="A637" s="10">
        <v>634</v>
      </c>
      <c r="B637" s="12" t="s">
        <v>1258</v>
      </c>
      <c r="C637" s="12" t="s">
        <v>6</v>
      </c>
      <c r="D637" s="12" t="s">
        <v>1259</v>
      </c>
    </row>
    <row r="638" spans="1:4" s="3" customFormat="1">
      <c r="A638" s="10">
        <v>635</v>
      </c>
      <c r="B638" s="12" t="s">
        <v>1260</v>
      </c>
      <c r="C638" s="12" t="s">
        <v>6</v>
      </c>
      <c r="D638" s="12" t="s">
        <v>1261</v>
      </c>
    </row>
    <row r="639" spans="1:4" s="3" customFormat="1">
      <c r="A639" s="10">
        <v>636</v>
      </c>
      <c r="B639" s="12" t="s">
        <v>1262</v>
      </c>
      <c r="C639" s="12" t="s">
        <v>6</v>
      </c>
      <c r="D639" s="12" t="s">
        <v>1263</v>
      </c>
    </row>
    <row r="640" spans="1:4" s="3" customFormat="1" ht="15.75">
      <c r="A640" s="10">
        <v>637</v>
      </c>
      <c r="B640" s="14" t="s">
        <v>1264</v>
      </c>
      <c r="C640" s="14" t="s">
        <v>6</v>
      </c>
      <c r="D640" s="14" t="s">
        <v>1265</v>
      </c>
    </row>
    <row r="641" spans="1:4" s="3" customFormat="1">
      <c r="A641" s="10">
        <v>638</v>
      </c>
      <c r="B641" s="10" t="s">
        <v>1266</v>
      </c>
      <c r="C641" s="10" t="s">
        <v>6</v>
      </c>
      <c r="D641" s="10" t="s">
        <v>1267</v>
      </c>
    </row>
    <row r="642" spans="1:4" s="3" customFormat="1">
      <c r="A642" s="10">
        <v>639</v>
      </c>
      <c r="B642" s="10" t="s">
        <v>1268</v>
      </c>
      <c r="C642" s="10" t="s">
        <v>72</v>
      </c>
      <c r="D642" s="10" t="s">
        <v>1269</v>
      </c>
    </row>
    <row r="643" spans="1:4" s="3" customFormat="1">
      <c r="A643" s="10">
        <v>640</v>
      </c>
      <c r="B643" s="10" t="s">
        <v>1270</v>
      </c>
      <c r="C643" s="10" t="s">
        <v>6</v>
      </c>
      <c r="D643" s="10" t="s">
        <v>1271</v>
      </c>
    </row>
    <row r="644" spans="1:4" s="3" customFormat="1">
      <c r="A644" s="10">
        <v>641</v>
      </c>
      <c r="B644" s="10" t="s">
        <v>1272</v>
      </c>
      <c r="C644" s="10" t="s">
        <v>1273</v>
      </c>
      <c r="D644" s="10" t="s">
        <v>1267</v>
      </c>
    </row>
    <row r="645" spans="1:4" s="3" customFormat="1">
      <c r="A645" s="10">
        <v>642</v>
      </c>
      <c r="B645" s="10" t="s">
        <v>1274</v>
      </c>
      <c r="C645" s="10" t="s">
        <v>6</v>
      </c>
      <c r="D645" s="10" t="s">
        <v>1275</v>
      </c>
    </row>
    <row r="646" spans="1:4" s="3" customFormat="1">
      <c r="A646" s="10">
        <v>643</v>
      </c>
      <c r="B646" s="10" t="s">
        <v>1276</v>
      </c>
      <c r="C646" s="10" t="s">
        <v>6</v>
      </c>
      <c r="D646" s="10" t="s">
        <v>1277</v>
      </c>
    </row>
    <row r="647" spans="1:4" s="3" customFormat="1">
      <c r="A647" s="10">
        <v>644</v>
      </c>
      <c r="B647" s="10" t="s">
        <v>1278</v>
      </c>
      <c r="C647" s="10" t="s">
        <v>113</v>
      </c>
      <c r="D647" s="10" t="s">
        <v>1279</v>
      </c>
    </row>
    <row r="648" spans="1:4" s="3" customFormat="1">
      <c r="A648" s="10">
        <v>645</v>
      </c>
      <c r="B648" s="10" t="s">
        <v>1280</v>
      </c>
      <c r="C648" s="10" t="s">
        <v>72</v>
      </c>
      <c r="D648" s="10" t="s">
        <v>1281</v>
      </c>
    </row>
    <row r="649" spans="1:4" s="3" customFormat="1">
      <c r="A649" s="10">
        <v>646</v>
      </c>
      <c r="B649" s="10" t="s">
        <v>1282</v>
      </c>
      <c r="C649" s="10" t="s">
        <v>125</v>
      </c>
      <c r="D649" s="10" t="s">
        <v>1283</v>
      </c>
    </row>
    <row r="650" spans="1:4" s="3" customFormat="1">
      <c r="A650" s="10">
        <v>647</v>
      </c>
      <c r="B650" s="10" t="s">
        <v>1284</v>
      </c>
      <c r="C650" s="10" t="s">
        <v>1285</v>
      </c>
      <c r="D650" s="10" t="s">
        <v>1286</v>
      </c>
    </row>
    <row r="651" spans="1:4" s="3" customFormat="1">
      <c r="A651" s="10">
        <v>648</v>
      </c>
      <c r="B651" s="10" t="s">
        <v>1287</v>
      </c>
      <c r="C651" s="10" t="s">
        <v>407</v>
      </c>
      <c r="D651" s="10" t="s">
        <v>1288</v>
      </c>
    </row>
    <row r="652" spans="1:4" s="3" customFormat="1">
      <c r="A652" s="10">
        <v>649</v>
      </c>
      <c r="B652" s="10" t="s">
        <v>1289</v>
      </c>
      <c r="C652" s="10" t="s">
        <v>6</v>
      </c>
      <c r="D652" s="10" t="s">
        <v>1290</v>
      </c>
    </row>
    <row r="653" spans="1:4" s="3" customFormat="1">
      <c r="A653" s="10">
        <v>650</v>
      </c>
      <c r="B653" s="10" t="s">
        <v>1291</v>
      </c>
      <c r="C653" s="10" t="s">
        <v>6</v>
      </c>
      <c r="D653" s="10" t="s">
        <v>1290</v>
      </c>
    </row>
    <row r="654" spans="1:4" s="3" customFormat="1">
      <c r="A654" s="10">
        <v>651</v>
      </c>
      <c r="B654" s="10" t="s">
        <v>1292</v>
      </c>
      <c r="C654" s="10" t="s">
        <v>407</v>
      </c>
      <c r="D654" s="10" t="s">
        <v>1293</v>
      </c>
    </row>
    <row r="655" spans="1:4" s="3" customFormat="1">
      <c r="A655" s="10">
        <v>652</v>
      </c>
      <c r="B655" s="10" t="s">
        <v>1294</v>
      </c>
      <c r="C655" s="10" t="s">
        <v>835</v>
      </c>
      <c r="D655" s="10" t="s">
        <v>1293</v>
      </c>
    </row>
    <row r="656" spans="1:4" s="3" customFormat="1">
      <c r="A656" s="10">
        <v>653</v>
      </c>
      <c r="B656" s="10" t="s">
        <v>1295</v>
      </c>
      <c r="C656" s="10" t="s">
        <v>407</v>
      </c>
      <c r="D656" s="10" t="s">
        <v>1296</v>
      </c>
    </row>
    <row r="657" spans="1:4" s="3" customFormat="1">
      <c r="A657" s="10">
        <v>654</v>
      </c>
      <c r="B657" s="10" t="s">
        <v>1297</v>
      </c>
      <c r="C657" s="10" t="s">
        <v>835</v>
      </c>
      <c r="D657" s="10" t="s">
        <v>1296</v>
      </c>
    </row>
    <row r="658" spans="1:4" s="3" customFormat="1">
      <c r="A658" s="10">
        <v>655</v>
      </c>
      <c r="B658" s="10" t="s">
        <v>1298</v>
      </c>
      <c r="C658" s="10" t="s">
        <v>407</v>
      </c>
      <c r="D658" s="10" t="s">
        <v>1275</v>
      </c>
    </row>
    <row r="659" spans="1:4" s="3" customFormat="1">
      <c r="A659" s="10">
        <v>656</v>
      </c>
      <c r="B659" s="10" t="s">
        <v>1299</v>
      </c>
      <c r="C659" s="10" t="s">
        <v>407</v>
      </c>
      <c r="D659" s="10" t="s">
        <v>1300</v>
      </c>
    </row>
    <row r="660" spans="1:4" s="3" customFormat="1">
      <c r="A660" s="10">
        <v>657</v>
      </c>
      <c r="B660" s="10" t="s">
        <v>1301</v>
      </c>
      <c r="C660" s="10" t="s">
        <v>407</v>
      </c>
      <c r="D660" s="10" t="s">
        <v>1302</v>
      </c>
    </row>
    <row r="661" spans="1:4" s="3" customFormat="1">
      <c r="A661" s="10">
        <v>658</v>
      </c>
      <c r="B661" s="10" t="s">
        <v>1303</v>
      </c>
      <c r="C661" s="10" t="s">
        <v>835</v>
      </c>
      <c r="D661" s="10" t="s">
        <v>1304</v>
      </c>
    </row>
    <row r="662" spans="1:4" s="3" customFormat="1">
      <c r="A662" s="10">
        <v>659</v>
      </c>
      <c r="B662" s="10" t="s">
        <v>1305</v>
      </c>
      <c r="C662" s="10" t="s">
        <v>407</v>
      </c>
      <c r="D662" s="10" t="s">
        <v>1306</v>
      </c>
    </row>
    <row r="663" spans="1:4" s="3" customFormat="1">
      <c r="A663" s="10">
        <v>660</v>
      </c>
      <c r="B663" s="10" t="s">
        <v>1307</v>
      </c>
      <c r="C663" s="10" t="s">
        <v>835</v>
      </c>
      <c r="D663" s="10" t="s">
        <v>1306</v>
      </c>
    </row>
    <row r="664" spans="1:4" s="3" customFormat="1">
      <c r="A664" s="10">
        <v>661</v>
      </c>
      <c r="B664" s="10" t="s">
        <v>1308</v>
      </c>
      <c r="C664" s="10" t="s">
        <v>407</v>
      </c>
      <c r="D664" s="10" t="s">
        <v>1309</v>
      </c>
    </row>
    <row r="665" spans="1:4" s="3" customFormat="1">
      <c r="A665" s="10">
        <v>662</v>
      </c>
      <c r="B665" s="10" t="s">
        <v>1310</v>
      </c>
      <c r="C665" s="10" t="s">
        <v>835</v>
      </c>
      <c r="D665" s="10" t="s">
        <v>1309</v>
      </c>
    </row>
    <row r="666" spans="1:4" s="3" customFormat="1">
      <c r="A666" s="10">
        <v>663</v>
      </c>
      <c r="B666" s="10" t="s">
        <v>1311</v>
      </c>
      <c r="C666" s="10" t="s">
        <v>835</v>
      </c>
      <c r="D666" s="10" t="s">
        <v>1312</v>
      </c>
    </row>
    <row r="667" spans="1:4" s="3" customFormat="1">
      <c r="A667" s="10">
        <v>664</v>
      </c>
      <c r="B667" s="10" t="s">
        <v>1313</v>
      </c>
      <c r="C667" s="10" t="s">
        <v>407</v>
      </c>
      <c r="D667" s="10" t="s">
        <v>1312</v>
      </c>
    </row>
    <row r="668" spans="1:4" s="3" customFormat="1">
      <c r="A668" s="10">
        <v>665</v>
      </c>
      <c r="B668" s="10" t="s">
        <v>1314</v>
      </c>
      <c r="C668" s="10" t="s">
        <v>835</v>
      </c>
      <c r="D668" s="10" t="s">
        <v>1315</v>
      </c>
    </row>
    <row r="669" spans="1:4" s="3" customFormat="1">
      <c r="A669" s="10">
        <v>666</v>
      </c>
      <c r="B669" s="10" t="s">
        <v>1316</v>
      </c>
      <c r="C669" s="10" t="s">
        <v>407</v>
      </c>
      <c r="D669" s="10" t="s">
        <v>1317</v>
      </c>
    </row>
    <row r="670" spans="1:4" s="3" customFormat="1">
      <c r="A670" s="10">
        <v>667</v>
      </c>
      <c r="B670" s="10" t="s">
        <v>1318</v>
      </c>
      <c r="C670" s="10" t="s">
        <v>835</v>
      </c>
      <c r="D670" s="10" t="s">
        <v>1317</v>
      </c>
    </row>
    <row r="671" spans="1:4" s="3" customFormat="1">
      <c r="A671" s="10">
        <v>668</v>
      </c>
      <c r="B671" s="10" t="s">
        <v>1319</v>
      </c>
      <c r="C671" s="10" t="s">
        <v>407</v>
      </c>
      <c r="D671" s="10" t="s">
        <v>1315</v>
      </c>
    </row>
    <row r="672" spans="1:4" s="3" customFormat="1">
      <c r="A672" s="10">
        <v>669</v>
      </c>
      <c r="B672" s="10" t="s">
        <v>1320</v>
      </c>
      <c r="C672" s="10" t="s">
        <v>407</v>
      </c>
      <c r="D672" s="10" t="s">
        <v>1271</v>
      </c>
    </row>
    <row r="673" spans="1:4" s="3" customFormat="1">
      <c r="A673" s="10">
        <v>670</v>
      </c>
      <c r="B673" s="10" t="s">
        <v>1321</v>
      </c>
      <c r="C673" s="10" t="s">
        <v>407</v>
      </c>
      <c r="D673" s="10" t="s">
        <v>1322</v>
      </c>
    </row>
    <row r="674" spans="1:4" s="3" customFormat="1">
      <c r="A674" s="10">
        <v>671</v>
      </c>
      <c r="B674" s="10" t="s">
        <v>1323</v>
      </c>
      <c r="C674" s="10" t="s">
        <v>835</v>
      </c>
      <c r="D674" s="10" t="s">
        <v>1324</v>
      </c>
    </row>
    <row r="675" spans="1:4" s="3" customFormat="1">
      <c r="A675" s="10">
        <v>672</v>
      </c>
      <c r="B675" s="10" t="s">
        <v>1325</v>
      </c>
      <c r="C675" s="10" t="s">
        <v>407</v>
      </c>
      <c r="D675" s="10" t="s">
        <v>1324</v>
      </c>
    </row>
    <row r="676" spans="1:4" s="3" customFormat="1">
      <c r="A676" s="10">
        <v>673</v>
      </c>
      <c r="B676" s="10" t="s">
        <v>1326</v>
      </c>
      <c r="C676" s="10" t="s">
        <v>835</v>
      </c>
      <c r="D676" s="10" t="s">
        <v>1327</v>
      </c>
    </row>
    <row r="677" spans="1:4" s="3" customFormat="1">
      <c r="A677" s="10">
        <v>674</v>
      </c>
      <c r="B677" s="10" t="s">
        <v>1328</v>
      </c>
      <c r="C677" s="10" t="s">
        <v>407</v>
      </c>
      <c r="D677" s="10" t="s">
        <v>1327</v>
      </c>
    </row>
    <row r="678" spans="1:4" s="3" customFormat="1">
      <c r="A678" s="10">
        <v>675</v>
      </c>
      <c r="B678" s="10" t="s">
        <v>1329</v>
      </c>
      <c r="C678" s="10" t="s">
        <v>835</v>
      </c>
      <c r="D678" s="10" t="s">
        <v>1330</v>
      </c>
    </row>
    <row r="679" spans="1:4" s="3" customFormat="1">
      <c r="A679" s="10">
        <v>676</v>
      </c>
      <c r="B679" s="10" t="s">
        <v>1331</v>
      </c>
      <c r="C679" s="10" t="s">
        <v>407</v>
      </c>
      <c r="D679" s="10" t="s">
        <v>1330</v>
      </c>
    </row>
    <row r="680" spans="1:4" s="3" customFormat="1">
      <c r="A680" s="10">
        <v>677</v>
      </c>
      <c r="B680" s="10" t="s">
        <v>1332</v>
      </c>
      <c r="C680" s="10" t="s">
        <v>835</v>
      </c>
      <c r="D680" s="10" t="s">
        <v>1333</v>
      </c>
    </row>
    <row r="681" spans="1:4" s="3" customFormat="1">
      <c r="A681" s="10">
        <v>678</v>
      </c>
      <c r="B681" s="10" t="s">
        <v>1334</v>
      </c>
      <c r="C681" s="10" t="s">
        <v>1285</v>
      </c>
      <c r="D681" s="10" t="s">
        <v>1333</v>
      </c>
    </row>
    <row r="682" spans="1:4" s="3" customFormat="1">
      <c r="A682" s="10">
        <v>679</v>
      </c>
      <c r="B682" s="10" t="s">
        <v>1335</v>
      </c>
      <c r="C682" s="10" t="s">
        <v>835</v>
      </c>
      <c r="D682" s="10" t="s">
        <v>1302</v>
      </c>
    </row>
    <row r="683" spans="1:4" s="3" customFormat="1">
      <c r="A683" s="10">
        <v>680</v>
      </c>
      <c r="B683" s="10" t="s">
        <v>1336</v>
      </c>
      <c r="C683" s="10" t="s">
        <v>407</v>
      </c>
      <c r="D683" s="10" t="s">
        <v>1337</v>
      </c>
    </row>
    <row r="684" spans="1:4" s="3" customFormat="1">
      <c r="A684" s="10">
        <v>681</v>
      </c>
      <c r="B684" s="10" t="s">
        <v>1338</v>
      </c>
      <c r="C684" s="10" t="s">
        <v>407</v>
      </c>
      <c r="D684" s="10" t="s">
        <v>1339</v>
      </c>
    </row>
    <row r="685" spans="1:4" s="3" customFormat="1">
      <c r="A685" s="10">
        <v>682</v>
      </c>
      <c r="B685" s="10" t="s">
        <v>1340</v>
      </c>
      <c r="C685" s="10" t="s">
        <v>835</v>
      </c>
      <c r="D685" s="10" t="s">
        <v>1339</v>
      </c>
    </row>
    <row r="686" spans="1:4" s="3" customFormat="1">
      <c r="A686" s="10">
        <v>683</v>
      </c>
      <c r="B686" s="10" t="s">
        <v>1341</v>
      </c>
      <c r="C686" s="10" t="s">
        <v>407</v>
      </c>
      <c r="D686" s="10" t="s">
        <v>1322</v>
      </c>
    </row>
    <row r="687" spans="1:4" s="3" customFormat="1">
      <c r="A687" s="10">
        <v>684</v>
      </c>
      <c r="B687" s="10" t="s">
        <v>1342</v>
      </c>
      <c r="C687" s="10" t="s">
        <v>407</v>
      </c>
      <c r="D687" s="10" t="s">
        <v>1343</v>
      </c>
    </row>
    <row r="688" spans="1:4" s="3" customFormat="1">
      <c r="A688" s="10">
        <v>685</v>
      </c>
      <c r="B688" s="10" t="s">
        <v>1344</v>
      </c>
      <c r="C688" s="10" t="s">
        <v>835</v>
      </c>
      <c r="D688" s="10" t="s">
        <v>1343</v>
      </c>
    </row>
    <row r="689" spans="1:4" s="3" customFormat="1">
      <c r="A689" s="10">
        <v>686</v>
      </c>
      <c r="B689" s="10" t="s">
        <v>1345</v>
      </c>
      <c r="C689" s="10" t="s">
        <v>407</v>
      </c>
      <c r="D689" s="10" t="s">
        <v>1346</v>
      </c>
    </row>
    <row r="690" spans="1:4" s="3" customFormat="1">
      <c r="A690" s="10">
        <v>687</v>
      </c>
      <c r="B690" s="10" t="s">
        <v>1347</v>
      </c>
      <c r="C690" s="10" t="s">
        <v>835</v>
      </c>
      <c r="D690" s="10" t="s">
        <v>1346</v>
      </c>
    </row>
    <row r="691" spans="1:4" s="3" customFormat="1">
      <c r="A691" s="10">
        <v>688</v>
      </c>
      <c r="B691" s="10" t="s">
        <v>1348</v>
      </c>
      <c r="C691" s="10" t="s">
        <v>407</v>
      </c>
      <c r="D691" s="10" t="s">
        <v>1349</v>
      </c>
    </row>
    <row r="692" spans="1:4" s="3" customFormat="1">
      <c r="A692" s="10">
        <v>689</v>
      </c>
      <c r="B692" s="10" t="s">
        <v>1350</v>
      </c>
      <c r="C692" s="10" t="s">
        <v>835</v>
      </c>
      <c r="D692" s="10" t="s">
        <v>1349</v>
      </c>
    </row>
    <row r="693" spans="1:4" s="3" customFormat="1">
      <c r="A693" s="10">
        <v>690</v>
      </c>
      <c r="B693" s="10" t="s">
        <v>1351</v>
      </c>
      <c r="C693" s="10" t="s">
        <v>835</v>
      </c>
      <c r="D693" s="10" t="s">
        <v>1352</v>
      </c>
    </row>
    <row r="694" spans="1:4" s="3" customFormat="1">
      <c r="A694" s="10">
        <v>691</v>
      </c>
      <c r="B694" s="10" t="s">
        <v>1353</v>
      </c>
      <c r="C694" s="10" t="s">
        <v>407</v>
      </c>
      <c r="D694" s="10" t="s">
        <v>1354</v>
      </c>
    </row>
    <row r="695" spans="1:4" s="3" customFormat="1">
      <c r="A695" s="10">
        <v>692</v>
      </c>
      <c r="B695" s="10" t="s">
        <v>1355</v>
      </c>
      <c r="C695" s="10" t="s">
        <v>407</v>
      </c>
      <c r="D695" s="10" t="s">
        <v>1356</v>
      </c>
    </row>
    <row r="696" spans="1:4" s="3" customFormat="1">
      <c r="A696" s="10">
        <v>693</v>
      </c>
      <c r="B696" s="10" t="s">
        <v>1357</v>
      </c>
      <c r="C696" s="10" t="s">
        <v>407</v>
      </c>
      <c r="D696" s="10" t="s">
        <v>1358</v>
      </c>
    </row>
    <row r="697" spans="1:4" s="3" customFormat="1">
      <c r="A697" s="10">
        <v>694</v>
      </c>
      <c r="B697" s="10" t="s">
        <v>1359</v>
      </c>
      <c r="C697" s="10" t="s">
        <v>835</v>
      </c>
      <c r="D697" s="10" t="s">
        <v>1358</v>
      </c>
    </row>
    <row r="698" spans="1:4" s="3" customFormat="1">
      <c r="A698" s="10">
        <v>695</v>
      </c>
      <c r="B698" s="10" t="s">
        <v>1360</v>
      </c>
      <c r="C698" s="10" t="s">
        <v>407</v>
      </c>
      <c r="D698" s="10" t="s">
        <v>1352</v>
      </c>
    </row>
    <row r="699" spans="1:4" s="3" customFormat="1">
      <c r="A699" s="10">
        <v>696</v>
      </c>
      <c r="B699" s="10" t="s">
        <v>1361</v>
      </c>
      <c r="C699" s="10" t="s">
        <v>407</v>
      </c>
      <c r="D699" s="10" t="s">
        <v>1362</v>
      </c>
    </row>
    <row r="700" spans="1:4" s="3" customFormat="1">
      <c r="A700" s="10">
        <v>697</v>
      </c>
      <c r="B700" s="10" t="s">
        <v>1363</v>
      </c>
      <c r="C700" s="10" t="s">
        <v>835</v>
      </c>
      <c r="D700" s="10" t="s">
        <v>1362</v>
      </c>
    </row>
    <row r="701" spans="1:4" s="3" customFormat="1">
      <c r="A701" s="10">
        <v>698</v>
      </c>
      <c r="B701" s="10" t="s">
        <v>1364</v>
      </c>
      <c r="C701" s="10" t="s">
        <v>407</v>
      </c>
      <c r="D701" s="10" t="s">
        <v>1365</v>
      </c>
    </row>
    <row r="702" spans="1:4" s="3" customFormat="1">
      <c r="A702" s="10">
        <v>699</v>
      </c>
      <c r="B702" s="10" t="s">
        <v>1366</v>
      </c>
      <c r="C702" s="10" t="s">
        <v>835</v>
      </c>
      <c r="D702" s="10" t="s">
        <v>1367</v>
      </c>
    </row>
    <row r="703" spans="1:4" s="3" customFormat="1">
      <c r="A703" s="10">
        <v>700</v>
      </c>
      <c r="B703" s="10" t="s">
        <v>1368</v>
      </c>
      <c r="C703" s="10" t="s">
        <v>407</v>
      </c>
      <c r="D703" s="10" t="s">
        <v>1367</v>
      </c>
    </row>
    <row r="704" spans="1:4" s="3" customFormat="1">
      <c r="A704" s="10">
        <v>701</v>
      </c>
      <c r="B704" s="10" t="s">
        <v>1369</v>
      </c>
      <c r="C704" s="10" t="s">
        <v>407</v>
      </c>
      <c r="D704" s="10" t="s">
        <v>1370</v>
      </c>
    </row>
    <row r="705" spans="1:4" s="3" customFormat="1">
      <c r="A705" s="10">
        <v>702</v>
      </c>
      <c r="B705" s="10" t="s">
        <v>1371</v>
      </c>
      <c r="C705" s="10" t="s">
        <v>407</v>
      </c>
      <c r="D705" s="10" t="s">
        <v>1372</v>
      </c>
    </row>
    <row r="706" spans="1:4" s="3" customFormat="1">
      <c r="A706" s="10">
        <v>703</v>
      </c>
      <c r="B706" s="10" t="s">
        <v>1373</v>
      </c>
      <c r="C706" s="10" t="s">
        <v>407</v>
      </c>
      <c r="D706" s="10" t="s">
        <v>1374</v>
      </c>
    </row>
    <row r="707" spans="1:4" s="3" customFormat="1">
      <c r="A707" s="10">
        <v>704</v>
      </c>
      <c r="B707" s="10" t="s">
        <v>1375</v>
      </c>
      <c r="C707" s="10" t="s">
        <v>835</v>
      </c>
      <c r="D707" s="10" t="s">
        <v>1374</v>
      </c>
    </row>
    <row r="708" spans="1:4" s="3" customFormat="1">
      <c r="A708" s="10">
        <v>705</v>
      </c>
      <c r="B708" s="10" t="s">
        <v>1376</v>
      </c>
      <c r="C708" s="10" t="s">
        <v>407</v>
      </c>
      <c r="D708" s="10" t="s">
        <v>1377</v>
      </c>
    </row>
    <row r="709" spans="1:4" s="3" customFormat="1">
      <c r="A709" s="10">
        <v>706</v>
      </c>
      <c r="B709" s="10" t="s">
        <v>1378</v>
      </c>
      <c r="C709" s="10" t="s">
        <v>835</v>
      </c>
      <c r="D709" s="10" t="s">
        <v>1372</v>
      </c>
    </row>
    <row r="710" spans="1:4" s="3" customFormat="1">
      <c r="A710" s="10">
        <v>707</v>
      </c>
      <c r="B710" s="10" t="s">
        <v>1379</v>
      </c>
      <c r="C710" s="10" t="s">
        <v>1285</v>
      </c>
      <c r="D710" s="10" t="s">
        <v>1380</v>
      </c>
    </row>
    <row r="711" spans="1:4" s="3" customFormat="1">
      <c r="A711" s="10">
        <v>708</v>
      </c>
      <c r="B711" s="10" t="s">
        <v>1381</v>
      </c>
      <c r="C711" s="10" t="s">
        <v>1382</v>
      </c>
      <c r="D711" s="10" t="s">
        <v>1380</v>
      </c>
    </row>
    <row r="712" spans="1:4" s="3" customFormat="1">
      <c r="A712" s="10">
        <v>709</v>
      </c>
      <c r="B712" s="10" t="s">
        <v>1383</v>
      </c>
      <c r="C712" s="10" t="s">
        <v>835</v>
      </c>
      <c r="D712" s="10" t="s">
        <v>1384</v>
      </c>
    </row>
    <row r="713" spans="1:4" s="3" customFormat="1">
      <c r="A713" s="10">
        <v>710</v>
      </c>
      <c r="B713" s="10" t="s">
        <v>1385</v>
      </c>
      <c r="C713" s="10" t="s">
        <v>407</v>
      </c>
      <c r="D713" s="10" t="s">
        <v>1386</v>
      </c>
    </row>
    <row r="714" spans="1:4" s="3" customFormat="1">
      <c r="A714" s="10">
        <v>711</v>
      </c>
      <c r="B714" s="10" t="s">
        <v>1387</v>
      </c>
      <c r="C714" s="10" t="s">
        <v>407</v>
      </c>
      <c r="D714" s="10" t="s">
        <v>1384</v>
      </c>
    </row>
    <row r="715" spans="1:4" s="3" customFormat="1">
      <c r="A715" s="10">
        <v>712</v>
      </c>
      <c r="B715" s="10" t="s">
        <v>1388</v>
      </c>
      <c r="C715" s="10" t="s">
        <v>407</v>
      </c>
      <c r="D715" s="10" t="s">
        <v>1389</v>
      </c>
    </row>
    <row r="716" spans="1:4" s="3" customFormat="1">
      <c r="A716" s="10">
        <v>713</v>
      </c>
      <c r="B716" s="10" t="s">
        <v>1390</v>
      </c>
      <c r="C716" s="10" t="s">
        <v>835</v>
      </c>
      <c r="D716" s="10" t="s">
        <v>1389</v>
      </c>
    </row>
    <row r="717" spans="1:4" s="3" customFormat="1">
      <c r="A717" s="10">
        <v>714</v>
      </c>
      <c r="B717" s="10" t="s">
        <v>1391</v>
      </c>
      <c r="C717" s="10" t="s">
        <v>835</v>
      </c>
      <c r="D717" s="10" t="s">
        <v>1392</v>
      </c>
    </row>
    <row r="718" spans="1:4" s="3" customFormat="1">
      <c r="A718" s="10">
        <v>715</v>
      </c>
      <c r="B718" s="10" t="s">
        <v>1393</v>
      </c>
      <c r="C718" s="10" t="s">
        <v>407</v>
      </c>
      <c r="D718" s="10" t="s">
        <v>1392</v>
      </c>
    </row>
    <row r="719" spans="1:4" s="3" customFormat="1">
      <c r="A719" s="10">
        <v>716</v>
      </c>
      <c r="B719" s="10" t="s">
        <v>1394</v>
      </c>
      <c r="C719" s="10" t="s">
        <v>407</v>
      </c>
      <c r="D719" s="10" t="s">
        <v>1395</v>
      </c>
    </row>
    <row r="720" spans="1:4" s="3" customFormat="1">
      <c r="A720" s="10">
        <v>717</v>
      </c>
      <c r="B720" s="10" t="s">
        <v>1396</v>
      </c>
      <c r="C720" s="10" t="s">
        <v>835</v>
      </c>
      <c r="D720" s="10" t="s">
        <v>1395</v>
      </c>
    </row>
    <row r="721" spans="1:4" s="3" customFormat="1">
      <c r="A721" s="10">
        <v>718</v>
      </c>
      <c r="B721" s="10" t="s">
        <v>1397</v>
      </c>
      <c r="C721" s="10" t="s">
        <v>835</v>
      </c>
      <c r="D721" s="10" t="s">
        <v>1398</v>
      </c>
    </row>
    <row r="722" spans="1:4" s="3" customFormat="1">
      <c r="A722" s="10">
        <v>719</v>
      </c>
      <c r="B722" s="10" t="s">
        <v>1399</v>
      </c>
      <c r="C722" s="10" t="s">
        <v>407</v>
      </c>
      <c r="D722" s="10" t="s">
        <v>1398</v>
      </c>
    </row>
    <row r="723" spans="1:4" s="3" customFormat="1">
      <c r="A723" s="10">
        <v>720</v>
      </c>
      <c r="B723" s="10" t="s">
        <v>1400</v>
      </c>
      <c r="C723" s="10" t="s">
        <v>1382</v>
      </c>
      <c r="D723" s="10" t="s">
        <v>1286</v>
      </c>
    </row>
    <row r="724" spans="1:4" s="3" customFormat="1">
      <c r="A724" s="10">
        <v>721</v>
      </c>
      <c r="B724" s="10" t="s">
        <v>1401</v>
      </c>
      <c r="C724" s="10" t="s">
        <v>835</v>
      </c>
      <c r="D724" s="10" t="s">
        <v>1402</v>
      </c>
    </row>
    <row r="725" spans="1:4" s="3" customFormat="1">
      <c r="A725" s="10">
        <v>722</v>
      </c>
      <c r="B725" s="10" t="s">
        <v>1403</v>
      </c>
      <c r="C725" s="10" t="s">
        <v>407</v>
      </c>
      <c r="D725" s="10" t="s">
        <v>1402</v>
      </c>
    </row>
    <row r="726" spans="1:4" s="3" customFormat="1">
      <c r="A726" s="10">
        <v>723</v>
      </c>
      <c r="B726" s="10" t="s">
        <v>1404</v>
      </c>
      <c r="C726" s="10" t="s">
        <v>407</v>
      </c>
      <c r="D726" s="10" t="s">
        <v>1405</v>
      </c>
    </row>
    <row r="727" spans="1:4" s="3" customFormat="1">
      <c r="A727" s="10">
        <v>724</v>
      </c>
      <c r="B727" s="10" t="s">
        <v>1406</v>
      </c>
      <c r="C727" s="10" t="s">
        <v>407</v>
      </c>
      <c r="D727" s="10" t="s">
        <v>1407</v>
      </c>
    </row>
    <row r="728" spans="1:4" s="3" customFormat="1">
      <c r="A728" s="10">
        <v>725</v>
      </c>
      <c r="B728" s="10" t="s">
        <v>1408</v>
      </c>
      <c r="C728" s="10" t="s">
        <v>835</v>
      </c>
      <c r="D728" s="10" t="s">
        <v>1409</v>
      </c>
    </row>
    <row r="729" spans="1:4" s="3" customFormat="1">
      <c r="A729" s="10">
        <v>726</v>
      </c>
      <c r="B729" s="10" t="s">
        <v>1410</v>
      </c>
      <c r="C729" s="10" t="s">
        <v>407</v>
      </c>
      <c r="D729" s="10" t="s">
        <v>1409</v>
      </c>
    </row>
    <row r="730" spans="1:4" s="3" customFormat="1">
      <c r="A730" s="10">
        <v>727</v>
      </c>
      <c r="B730" s="10" t="s">
        <v>1411</v>
      </c>
      <c r="C730" s="10" t="s">
        <v>835</v>
      </c>
      <c r="D730" s="10" t="s">
        <v>1407</v>
      </c>
    </row>
    <row r="731" spans="1:4" s="3" customFormat="1">
      <c r="A731" s="10">
        <v>728</v>
      </c>
      <c r="B731" s="10" t="s">
        <v>1412</v>
      </c>
      <c r="C731" s="10" t="s">
        <v>407</v>
      </c>
      <c r="D731" s="10" t="s">
        <v>1413</v>
      </c>
    </row>
    <row r="732" spans="1:4" s="3" customFormat="1">
      <c r="A732" s="10">
        <v>729</v>
      </c>
      <c r="B732" s="10" t="s">
        <v>1414</v>
      </c>
      <c r="C732" s="10" t="s">
        <v>835</v>
      </c>
      <c r="D732" s="10" t="s">
        <v>1413</v>
      </c>
    </row>
    <row r="733" spans="1:4" s="3" customFormat="1">
      <c r="A733" s="10">
        <v>730</v>
      </c>
      <c r="B733" s="10" t="s">
        <v>1415</v>
      </c>
      <c r="C733" s="10" t="s">
        <v>835</v>
      </c>
      <c r="D733" s="10" t="s">
        <v>1416</v>
      </c>
    </row>
    <row r="734" spans="1:4" s="3" customFormat="1">
      <c r="A734" s="10">
        <v>731</v>
      </c>
      <c r="B734" s="10" t="s">
        <v>1417</v>
      </c>
      <c r="C734" s="10" t="s">
        <v>407</v>
      </c>
      <c r="D734" s="10" t="s">
        <v>1416</v>
      </c>
    </row>
    <row r="735" spans="1:4" s="3" customFormat="1">
      <c r="A735" s="10">
        <v>732</v>
      </c>
      <c r="B735" s="10" t="s">
        <v>1418</v>
      </c>
      <c r="C735" s="10" t="s">
        <v>407</v>
      </c>
      <c r="D735" s="10" t="s">
        <v>1419</v>
      </c>
    </row>
    <row r="736" spans="1:4" s="3" customFormat="1">
      <c r="A736" s="10">
        <v>733</v>
      </c>
      <c r="B736" s="10" t="s">
        <v>1420</v>
      </c>
      <c r="C736" s="10" t="s">
        <v>835</v>
      </c>
      <c r="D736" s="10" t="s">
        <v>1419</v>
      </c>
    </row>
    <row r="737" spans="1:5" s="3" customFormat="1">
      <c r="A737" s="10">
        <v>734</v>
      </c>
      <c r="B737" s="10" t="s">
        <v>1421</v>
      </c>
      <c r="C737" s="10" t="s">
        <v>835</v>
      </c>
      <c r="D737" s="10" t="s">
        <v>1422</v>
      </c>
    </row>
    <row r="738" spans="1:5" s="3" customFormat="1">
      <c r="A738" s="10">
        <v>735</v>
      </c>
      <c r="B738" s="10" t="s">
        <v>1423</v>
      </c>
      <c r="C738" s="10" t="s">
        <v>407</v>
      </c>
      <c r="D738" s="10" t="s">
        <v>1424</v>
      </c>
    </row>
    <row r="739" spans="1:5" s="3" customFormat="1">
      <c r="A739" s="10">
        <v>736</v>
      </c>
      <c r="B739" s="10" t="s">
        <v>1425</v>
      </c>
      <c r="C739" s="10" t="s">
        <v>407</v>
      </c>
      <c r="D739" s="10" t="s">
        <v>1426</v>
      </c>
    </row>
    <row r="740" spans="1:5" s="3" customFormat="1">
      <c r="A740" s="10">
        <v>737</v>
      </c>
      <c r="B740" s="10" t="s">
        <v>1427</v>
      </c>
      <c r="C740" s="10" t="s">
        <v>835</v>
      </c>
      <c r="D740" s="10" t="s">
        <v>1426</v>
      </c>
      <c r="E740" s="25"/>
    </row>
    <row r="741" spans="1:5" s="3" customFormat="1">
      <c r="A741" s="10">
        <v>738</v>
      </c>
      <c r="B741" s="10" t="s">
        <v>1428</v>
      </c>
      <c r="C741" s="10" t="s">
        <v>407</v>
      </c>
      <c r="D741" s="10" t="s">
        <v>1429</v>
      </c>
      <c r="E741" s="16"/>
    </row>
    <row r="742" spans="1:5" s="3" customFormat="1">
      <c r="A742" s="10">
        <v>739</v>
      </c>
      <c r="B742" s="10" t="s">
        <v>1430</v>
      </c>
      <c r="C742" s="10" t="s">
        <v>407</v>
      </c>
      <c r="D742" s="10" t="s">
        <v>1431</v>
      </c>
    </row>
    <row r="743" spans="1:5" s="3" customFormat="1">
      <c r="A743" s="10">
        <v>740</v>
      </c>
      <c r="B743" s="10" t="s">
        <v>1432</v>
      </c>
      <c r="C743" s="10" t="s">
        <v>835</v>
      </c>
      <c r="D743" s="10" t="s">
        <v>1431</v>
      </c>
    </row>
    <row r="744" spans="1:5" s="3" customFormat="1">
      <c r="A744" s="10">
        <v>741</v>
      </c>
      <c r="B744" s="10" t="s">
        <v>1433</v>
      </c>
      <c r="C744" s="10" t="s">
        <v>835</v>
      </c>
      <c r="D744" s="10" t="s">
        <v>1434</v>
      </c>
    </row>
    <row r="745" spans="1:5" s="3" customFormat="1">
      <c r="A745" s="10">
        <v>742</v>
      </c>
      <c r="B745" s="10" t="s">
        <v>1435</v>
      </c>
      <c r="C745" s="10" t="s">
        <v>407</v>
      </c>
      <c r="D745" s="10" t="s">
        <v>1436</v>
      </c>
      <c r="E745" s="16"/>
    </row>
    <row r="746" spans="1:5" s="3" customFormat="1">
      <c r="A746" s="10">
        <v>743</v>
      </c>
      <c r="B746" s="10" t="s">
        <v>1437</v>
      </c>
      <c r="C746" s="10" t="s">
        <v>835</v>
      </c>
      <c r="D746" s="10" t="s">
        <v>1436</v>
      </c>
      <c r="E746" s="16"/>
    </row>
    <row r="747" spans="1:5" s="3" customFormat="1">
      <c r="A747" s="10">
        <v>744</v>
      </c>
      <c r="B747" s="10" t="s">
        <v>1438</v>
      </c>
      <c r="C747" s="10" t="s">
        <v>835</v>
      </c>
      <c r="D747" s="10" t="s">
        <v>1439</v>
      </c>
      <c r="E747" s="16"/>
    </row>
    <row r="748" spans="1:5" s="3" customFormat="1">
      <c r="A748" s="10">
        <v>745</v>
      </c>
      <c r="B748" s="10" t="s">
        <v>1440</v>
      </c>
      <c r="C748" s="10" t="s">
        <v>407</v>
      </c>
      <c r="D748" s="10" t="s">
        <v>1439</v>
      </c>
      <c r="E748" s="16"/>
    </row>
    <row r="749" spans="1:5" s="3" customFormat="1">
      <c r="A749" s="10">
        <v>746</v>
      </c>
      <c r="B749" s="10" t="s">
        <v>1441</v>
      </c>
      <c r="C749" s="10" t="s">
        <v>835</v>
      </c>
      <c r="D749" s="10" t="s">
        <v>1442</v>
      </c>
      <c r="E749" s="16"/>
    </row>
    <row r="750" spans="1:5" s="3" customFormat="1">
      <c r="A750" s="10">
        <v>747</v>
      </c>
      <c r="B750" s="10" t="s">
        <v>1443</v>
      </c>
      <c r="C750" s="10" t="s">
        <v>407</v>
      </c>
      <c r="D750" s="10" t="s">
        <v>1442</v>
      </c>
      <c r="E750" s="16"/>
    </row>
    <row r="751" spans="1:5" s="3" customFormat="1">
      <c r="A751" s="10">
        <v>748</v>
      </c>
      <c r="B751" s="10" t="s">
        <v>1444</v>
      </c>
      <c r="C751" s="10" t="s">
        <v>407</v>
      </c>
      <c r="D751" s="10" t="s">
        <v>1422</v>
      </c>
      <c r="E751" s="16"/>
    </row>
    <row r="752" spans="1:5" s="3" customFormat="1">
      <c r="A752" s="10">
        <v>749</v>
      </c>
      <c r="B752" s="10" t="s">
        <v>1445</v>
      </c>
      <c r="C752" s="10" t="s">
        <v>407</v>
      </c>
      <c r="D752" s="10" t="s">
        <v>1446</v>
      </c>
      <c r="E752" s="16"/>
    </row>
    <row r="753" spans="1:5" s="3" customFormat="1">
      <c r="A753" s="10">
        <v>750</v>
      </c>
      <c r="B753" s="10" t="s">
        <v>1447</v>
      </c>
      <c r="C753" s="10" t="s">
        <v>835</v>
      </c>
      <c r="D753" s="10" t="s">
        <v>1446</v>
      </c>
      <c r="E753" s="16"/>
    </row>
    <row r="754" spans="1:5" s="3" customFormat="1">
      <c r="A754" s="10">
        <v>751</v>
      </c>
      <c r="B754" s="10" t="s">
        <v>1448</v>
      </c>
      <c r="C754" s="10" t="s">
        <v>835</v>
      </c>
      <c r="D754" s="10" t="s">
        <v>1386</v>
      </c>
      <c r="E754" s="16"/>
    </row>
    <row r="755" spans="1:5" s="3" customFormat="1">
      <c r="A755" s="10">
        <v>752</v>
      </c>
      <c r="B755" s="10" t="s">
        <v>1449</v>
      </c>
      <c r="C755" s="10" t="s">
        <v>407</v>
      </c>
      <c r="D755" s="10" t="s">
        <v>1434</v>
      </c>
      <c r="E755" s="16"/>
    </row>
    <row r="756" spans="1:5" s="3" customFormat="1">
      <c r="A756" s="10">
        <v>753</v>
      </c>
      <c r="B756" s="10" t="s">
        <v>1450</v>
      </c>
      <c r="C756" s="10" t="s">
        <v>835</v>
      </c>
      <c r="D756" s="10" t="s">
        <v>1451</v>
      </c>
      <c r="E756" s="16"/>
    </row>
    <row r="757" spans="1:5" s="3" customFormat="1">
      <c r="A757" s="10">
        <v>754</v>
      </c>
      <c r="B757" s="10" t="s">
        <v>1452</v>
      </c>
      <c r="C757" s="10" t="s">
        <v>407</v>
      </c>
      <c r="D757" s="10" t="s">
        <v>1451</v>
      </c>
      <c r="E757" s="16"/>
    </row>
    <row r="758" spans="1:5" s="3" customFormat="1">
      <c r="A758" s="10">
        <v>755</v>
      </c>
      <c r="B758" s="10" t="s">
        <v>1453</v>
      </c>
      <c r="C758" s="10" t="s">
        <v>407</v>
      </c>
      <c r="D758" s="10" t="s">
        <v>1454</v>
      </c>
      <c r="E758" s="16"/>
    </row>
    <row r="759" spans="1:5" s="3" customFormat="1">
      <c r="A759" s="10">
        <v>756</v>
      </c>
      <c r="B759" s="10" t="s">
        <v>1455</v>
      </c>
      <c r="C759" s="10" t="s">
        <v>835</v>
      </c>
      <c r="D759" s="10" t="s">
        <v>1456</v>
      </c>
      <c r="E759" s="16"/>
    </row>
    <row r="760" spans="1:5" s="3" customFormat="1">
      <c r="A760" s="10">
        <v>757</v>
      </c>
      <c r="B760" s="10" t="s">
        <v>1457</v>
      </c>
      <c r="C760" s="10" t="s">
        <v>407</v>
      </c>
      <c r="D760" s="10" t="s">
        <v>1456</v>
      </c>
      <c r="E760" s="16"/>
    </row>
    <row r="761" spans="1:5" s="3" customFormat="1">
      <c r="A761" s="10">
        <v>758</v>
      </c>
      <c r="B761" s="10" t="s">
        <v>1458</v>
      </c>
      <c r="C761" s="10" t="s">
        <v>407</v>
      </c>
      <c r="D761" s="10" t="s">
        <v>1459</v>
      </c>
      <c r="E761" s="16"/>
    </row>
    <row r="762" spans="1:5" s="3" customFormat="1">
      <c r="A762" s="10">
        <v>759</v>
      </c>
      <c r="B762" s="10" t="s">
        <v>1460</v>
      </c>
      <c r="C762" s="10" t="s">
        <v>407</v>
      </c>
      <c r="D762" s="10" t="s">
        <v>1461</v>
      </c>
      <c r="E762" s="16"/>
    </row>
    <row r="763" spans="1:5" s="3" customFormat="1">
      <c r="A763" s="10">
        <v>760</v>
      </c>
      <c r="B763" s="10" t="s">
        <v>1462</v>
      </c>
      <c r="C763" s="10" t="s">
        <v>835</v>
      </c>
      <c r="D763" s="10" t="s">
        <v>1461</v>
      </c>
      <c r="E763" s="16"/>
    </row>
    <row r="764" spans="1:5" s="3" customFormat="1">
      <c r="A764" s="10">
        <v>761</v>
      </c>
      <c r="B764" s="10" t="s">
        <v>1463</v>
      </c>
      <c r="C764" s="10" t="s">
        <v>835</v>
      </c>
      <c r="D764" s="10" t="s">
        <v>1464</v>
      </c>
      <c r="E764" s="16"/>
    </row>
    <row r="765" spans="1:5" s="3" customFormat="1">
      <c r="A765" s="10">
        <v>762</v>
      </c>
      <c r="B765" s="10" t="s">
        <v>1465</v>
      </c>
      <c r="C765" s="10" t="s">
        <v>407</v>
      </c>
      <c r="D765" s="10" t="s">
        <v>1464</v>
      </c>
      <c r="E765" s="25"/>
    </row>
    <row r="766" spans="1:5" s="3" customFormat="1">
      <c r="A766" s="10">
        <v>763</v>
      </c>
      <c r="B766" s="10" t="s">
        <v>1466</v>
      </c>
      <c r="C766" s="10" t="s">
        <v>108</v>
      </c>
      <c r="D766" s="10" t="s">
        <v>1467</v>
      </c>
      <c r="E766" s="16"/>
    </row>
    <row r="767" spans="1:5" s="3" customFormat="1">
      <c r="A767" s="10">
        <v>764</v>
      </c>
      <c r="B767" s="10" t="s">
        <v>1468</v>
      </c>
      <c r="C767" s="10" t="s">
        <v>6</v>
      </c>
      <c r="D767" s="10" t="s">
        <v>1469</v>
      </c>
      <c r="E767" s="16"/>
    </row>
    <row r="768" spans="1:5" s="3" customFormat="1">
      <c r="A768" s="10">
        <v>765</v>
      </c>
      <c r="B768" s="10" t="s">
        <v>1470</v>
      </c>
      <c r="C768" s="10" t="s">
        <v>6</v>
      </c>
      <c r="D768" s="10" t="s">
        <v>1471</v>
      </c>
      <c r="E768" s="16"/>
    </row>
    <row r="769" spans="1:5" s="3" customFormat="1">
      <c r="A769" s="10">
        <v>766</v>
      </c>
      <c r="B769" s="10" t="s">
        <v>1472</v>
      </c>
      <c r="C769" s="10" t="s">
        <v>6</v>
      </c>
      <c r="D769" s="10" t="s">
        <v>1473</v>
      </c>
      <c r="E769" s="16"/>
    </row>
    <row r="770" spans="1:5" s="3" customFormat="1">
      <c r="A770" s="10">
        <v>767</v>
      </c>
      <c r="B770" s="10" t="s">
        <v>1474</v>
      </c>
      <c r="C770" s="10" t="s">
        <v>108</v>
      </c>
      <c r="D770" s="10" t="s">
        <v>1475</v>
      </c>
      <c r="E770" s="16"/>
    </row>
    <row r="771" spans="1:5" s="3" customFormat="1">
      <c r="A771" s="10">
        <v>768</v>
      </c>
      <c r="B771" s="10" t="s">
        <v>1476</v>
      </c>
      <c r="C771" s="10" t="s">
        <v>6</v>
      </c>
      <c r="D771" s="10" t="s">
        <v>1477</v>
      </c>
      <c r="E771" s="16"/>
    </row>
    <row r="772" spans="1:5" s="3" customFormat="1">
      <c r="A772" s="10">
        <v>769</v>
      </c>
      <c r="B772" s="10" t="s">
        <v>1478</v>
      </c>
      <c r="C772" s="10" t="s">
        <v>6</v>
      </c>
      <c r="D772" s="10" t="s">
        <v>1479</v>
      </c>
      <c r="E772" s="16"/>
    </row>
    <row r="773" spans="1:5" s="3" customFormat="1">
      <c r="A773" s="10">
        <v>770</v>
      </c>
      <c r="B773" s="10" t="s">
        <v>1480</v>
      </c>
      <c r="C773" s="10" t="s">
        <v>6</v>
      </c>
      <c r="D773" s="10" t="s">
        <v>1481</v>
      </c>
      <c r="E773" s="16"/>
    </row>
    <row r="774" spans="1:5" s="3" customFormat="1">
      <c r="A774" s="10">
        <v>771</v>
      </c>
      <c r="B774" s="10" t="s">
        <v>1482</v>
      </c>
      <c r="C774" s="10" t="s">
        <v>6</v>
      </c>
      <c r="D774" s="10" t="s">
        <v>1483</v>
      </c>
      <c r="E774" s="16"/>
    </row>
    <row r="775" spans="1:5" s="3" customFormat="1">
      <c r="A775" s="10">
        <v>772</v>
      </c>
      <c r="B775" s="10" t="s">
        <v>1484</v>
      </c>
      <c r="C775" s="10" t="s">
        <v>6</v>
      </c>
      <c r="D775" s="10" t="s">
        <v>1485</v>
      </c>
      <c r="E775" s="16"/>
    </row>
    <row r="776" spans="1:5" s="3" customFormat="1">
      <c r="A776" s="10">
        <v>773</v>
      </c>
      <c r="B776" s="10" t="s">
        <v>1486</v>
      </c>
      <c r="C776" s="10" t="s">
        <v>6</v>
      </c>
      <c r="D776" s="10" t="s">
        <v>1487</v>
      </c>
      <c r="E776" s="16"/>
    </row>
    <row r="777" spans="1:5" s="3" customFormat="1">
      <c r="A777" s="10">
        <v>774</v>
      </c>
      <c r="B777" s="10" t="s">
        <v>1488</v>
      </c>
      <c r="C777" s="10" t="s">
        <v>6</v>
      </c>
      <c r="D777" s="10" t="s">
        <v>1489</v>
      </c>
      <c r="E777" s="16"/>
    </row>
    <row r="778" spans="1:5" s="3" customFormat="1">
      <c r="A778" s="10">
        <v>775</v>
      </c>
      <c r="B778" s="10" t="s">
        <v>1490</v>
      </c>
      <c r="C778" s="10" t="s">
        <v>6</v>
      </c>
      <c r="D778" s="10" t="s">
        <v>1491</v>
      </c>
      <c r="E778" s="16"/>
    </row>
    <row r="779" spans="1:5" s="3" customFormat="1">
      <c r="A779" s="10">
        <v>776</v>
      </c>
      <c r="B779" s="10" t="s">
        <v>1492</v>
      </c>
      <c r="C779" s="10" t="s">
        <v>6</v>
      </c>
      <c r="D779" s="10" t="s">
        <v>1493</v>
      </c>
      <c r="E779" s="16"/>
    </row>
    <row r="780" spans="1:5" s="3" customFormat="1">
      <c r="A780" s="10">
        <v>777</v>
      </c>
      <c r="B780" s="10" t="s">
        <v>1494</v>
      </c>
      <c r="C780" s="10" t="s">
        <v>6</v>
      </c>
      <c r="D780" s="10" t="s">
        <v>1495</v>
      </c>
      <c r="E780" s="16"/>
    </row>
    <row r="781" spans="1:5" s="3" customFormat="1">
      <c r="A781" s="10">
        <v>778</v>
      </c>
      <c r="B781" s="10" t="s">
        <v>1496</v>
      </c>
      <c r="C781" s="10" t="s">
        <v>6</v>
      </c>
      <c r="D781" s="10" t="s">
        <v>1497</v>
      </c>
      <c r="E781" s="16"/>
    </row>
    <row r="782" spans="1:5" s="3" customFormat="1">
      <c r="A782" s="10">
        <v>779</v>
      </c>
      <c r="B782" s="10" t="s">
        <v>1498</v>
      </c>
      <c r="C782" s="10" t="s">
        <v>237</v>
      </c>
      <c r="D782" s="10" t="s">
        <v>1499</v>
      </c>
      <c r="E782" s="16"/>
    </row>
    <row r="783" spans="1:5" s="3" customFormat="1">
      <c r="A783" s="10">
        <v>780</v>
      </c>
      <c r="B783" s="10" t="s">
        <v>1500</v>
      </c>
      <c r="C783" s="10" t="s">
        <v>6</v>
      </c>
      <c r="D783" s="10" t="s">
        <v>1501</v>
      </c>
      <c r="E783" s="16"/>
    </row>
    <row r="784" spans="1:5" s="3" customFormat="1">
      <c r="A784" s="10">
        <v>781</v>
      </c>
      <c r="B784" s="10" t="s">
        <v>1502</v>
      </c>
      <c r="C784" s="10" t="s">
        <v>1503</v>
      </c>
      <c r="D784" s="10" t="s">
        <v>1501</v>
      </c>
      <c r="E784" s="17"/>
    </row>
    <row r="785" spans="1:5" s="3" customFormat="1">
      <c r="A785" s="10">
        <v>782</v>
      </c>
      <c r="B785" s="10" t="s">
        <v>1504</v>
      </c>
      <c r="C785" s="10" t="s">
        <v>6</v>
      </c>
      <c r="D785" s="10" t="s">
        <v>1505</v>
      </c>
      <c r="E785" s="17"/>
    </row>
    <row r="786" spans="1:5" s="3" customFormat="1">
      <c r="A786" s="10">
        <v>783</v>
      </c>
      <c r="B786" s="10" t="s">
        <v>1506</v>
      </c>
      <c r="C786" s="10" t="s">
        <v>56</v>
      </c>
      <c r="D786" s="10" t="s">
        <v>1507</v>
      </c>
      <c r="E786" s="17"/>
    </row>
    <row r="787" spans="1:5" s="3" customFormat="1">
      <c r="A787" s="10">
        <v>784</v>
      </c>
      <c r="B787" s="10" t="s">
        <v>1508</v>
      </c>
      <c r="C787" s="10" t="s">
        <v>1509</v>
      </c>
      <c r="D787" s="10" t="s">
        <v>1495</v>
      </c>
    </row>
    <row r="788" spans="1:5" s="3" customFormat="1">
      <c r="A788" s="10">
        <v>785</v>
      </c>
      <c r="B788" s="10" t="s">
        <v>1510</v>
      </c>
      <c r="C788" s="10" t="s">
        <v>1503</v>
      </c>
      <c r="D788" s="10" t="s">
        <v>1511</v>
      </c>
      <c r="E788" s="16"/>
    </row>
    <row r="789" spans="1:5" s="3" customFormat="1">
      <c r="A789" s="10">
        <v>786</v>
      </c>
      <c r="B789" s="10" t="s">
        <v>1512</v>
      </c>
      <c r="C789" s="10" t="s">
        <v>1503</v>
      </c>
      <c r="D789" s="10" t="s">
        <v>1513</v>
      </c>
    </row>
    <row r="790" spans="1:5" s="3" customFormat="1">
      <c r="A790" s="10">
        <v>787</v>
      </c>
      <c r="B790" s="10" t="s">
        <v>1514</v>
      </c>
      <c r="C790" s="10" t="s">
        <v>6</v>
      </c>
      <c r="D790" s="10" t="s">
        <v>1515</v>
      </c>
      <c r="E790" s="17"/>
    </row>
    <row r="791" spans="1:5" s="3" customFormat="1">
      <c r="A791" s="10">
        <v>788</v>
      </c>
      <c r="B791" s="10" t="s">
        <v>1516</v>
      </c>
      <c r="C791" s="10" t="s">
        <v>108</v>
      </c>
      <c r="D791" s="10" t="s">
        <v>1517</v>
      </c>
      <c r="E791" s="17"/>
    </row>
    <row r="792" spans="1:5" s="3" customFormat="1">
      <c r="A792" s="10">
        <v>789</v>
      </c>
      <c r="B792" s="10" t="s">
        <v>1518</v>
      </c>
      <c r="C792" s="10" t="s">
        <v>6</v>
      </c>
      <c r="D792" s="10" t="s">
        <v>1519</v>
      </c>
      <c r="E792" s="17"/>
    </row>
    <row r="793" spans="1:5" s="3" customFormat="1" ht="15">
      <c r="A793" s="10">
        <v>790</v>
      </c>
      <c r="B793" s="10" t="s">
        <v>1520</v>
      </c>
      <c r="C793" s="10" t="s">
        <v>56</v>
      </c>
      <c r="D793" s="10" t="s">
        <v>1521</v>
      </c>
      <c r="E793" s="19"/>
    </row>
    <row r="794" spans="1:5" s="3" customFormat="1">
      <c r="A794" s="10">
        <v>791</v>
      </c>
      <c r="B794" s="10" t="s">
        <v>1522</v>
      </c>
      <c r="C794" s="10" t="s">
        <v>6</v>
      </c>
      <c r="D794" s="10" t="s">
        <v>1523</v>
      </c>
      <c r="E794" s="17"/>
    </row>
    <row r="795" spans="1:5" s="3" customFormat="1">
      <c r="A795" s="10">
        <v>792</v>
      </c>
      <c r="B795" s="10" t="s">
        <v>1524</v>
      </c>
      <c r="C795" s="10" t="s">
        <v>59</v>
      </c>
      <c r="D795" s="10" t="s">
        <v>1525</v>
      </c>
      <c r="E795" s="17"/>
    </row>
    <row r="796" spans="1:5" s="3" customFormat="1">
      <c r="A796" s="10">
        <v>793</v>
      </c>
      <c r="B796" s="10" t="s">
        <v>1526</v>
      </c>
      <c r="C796" s="10" t="s">
        <v>56</v>
      </c>
      <c r="D796" s="10" t="s">
        <v>1527</v>
      </c>
      <c r="E796" s="17"/>
    </row>
    <row r="797" spans="1:5" s="3" customFormat="1">
      <c r="A797" s="10">
        <v>794</v>
      </c>
      <c r="B797" s="10" t="s">
        <v>1528</v>
      </c>
      <c r="C797" s="10" t="s">
        <v>6</v>
      </c>
      <c r="D797" s="10" t="s">
        <v>1529</v>
      </c>
      <c r="E797" s="17"/>
    </row>
    <row r="798" spans="1:5" s="3" customFormat="1">
      <c r="A798" s="10">
        <v>795</v>
      </c>
      <c r="B798" s="10" t="s">
        <v>1530</v>
      </c>
      <c r="C798" s="10" t="s">
        <v>6</v>
      </c>
      <c r="D798" s="10" t="s">
        <v>1529</v>
      </c>
      <c r="E798" s="17"/>
    </row>
    <row r="799" spans="1:5" s="3" customFormat="1">
      <c r="A799" s="10">
        <v>796</v>
      </c>
      <c r="B799" s="10" t="s">
        <v>1531</v>
      </c>
      <c r="C799" s="10" t="s">
        <v>6</v>
      </c>
      <c r="D799" s="10" t="s">
        <v>1532</v>
      </c>
      <c r="E799" s="17"/>
    </row>
    <row r="800" spans="1:5" s="3" customFormat="1">
      <c r="A800" s="10">
        <v>797</v>
      </c>
      <c r="B800" s="10" t="s">
        <v>1533</v>
      </c>
      <c r="C800" s="10" t="s">
        <v>6</v>
      </c>
      <c r="D800" s="10" t="s">
        <v>1534</v>
      </c>
      <c r="E800" s="26"/>
    </row>
    <row r="801" spans="1:5" s="3" customFormat="1">
      <c r="A801" s="10">
        <v>798</v>
      </c>
      <c r="B801" s="10" t="s">
        <v>1535</v>
      </c>
      <c r="C801" s="10" t="s">
        <v>6</v>
      </c>
      <c r="D801" s="10" t="s">
        <v>1536</v>
      </c>
      <c r="E801" s="17"/>
    </row>
    <row r="802" spans="1:5" s="3" customFormat="1">
      <c r="A802" s="10">
        <v>799</v>
      </c>
      <c r="B802" s="10" t="s">
        <v>1537</v>
      </c>
      <c r="C802" s="10" t="s">
        <v>6</v>
      </c>
      <c r="D802" s="10" t="s">
        <v>1538</v>
      </c>
      <c r="E802" s="20"/>
    </row>
    <row r="803" spans="1:5" s="3" customFormat="1">
      <c r="A803" s="10">
        <v>800</v>
      </c>
      <c r="B803" s="10" t="s">
        <v>1539</v>
      </c>
      <c r="C803" s="10" t="s">
        <v>6</v>
      </c>
      <c r="D803" s="10" t="s">
        <v>1540</v>
      </c>
      <c r="E803" s="17"/>
    </row>
    <row r="804" spans="1:5" s="3" customFormat="1">
      <c r="A804" s="10">
        <v>801</v>
      </c>
      <c r="B804" s="10" t="s">
        <v>1541</v>
      </c>
      <c r="C804" s="10" t="s">
        <v>6</v>
      </c>
      <c r="D804" s="10" t="s">
        <v>1542</v>
      </c>
      <c r="E804" s="17"/>
    </row>
    <row r="805" spans="1:5" s="3" customFormat="1">
      <c r="A805" s="10">
        <v>802</v>
      </c>
      <c r="B805" s="10" t="s">
        <v>1543</v>
      </c>
      <c r="C805" s="10" t="s">
        <v>6</v>
      </c>
      <c r="D805" s="10" t="s">
        <v>1544</v>
      </c>
      <c r="E805" s="17"/>
    </row>
    <row r="806" spans="1:5" s="3" customFormat="1">
      <c r="A806" s="10">
        <v>803</v>
      </c>
      <c r="B806" s="10" t="s">
        <v>1545</v>
      </c>
      <c r="C806" s="10" t="s">
        <v>6</v>
      </c>
      <c r="D806" s="10" t="s">
        <v>1546</v>
      </c>
      <c r="E806" s="26"/>
    </row>
    <row r="807" spans="1:5" s="3" customFormat="1">
      <c r="A807" s="10">
        <v>804</v>
      </c>
      <c r="B807" s="10" t="s">
        <v>1547</v>
      </c>
      <c r="C807" s="10" t="s">
        <v>1548</v>
      </c>
      <c r="D807" s="10" t="s">
        <v>1549</v>
      </c>
      <c r="E807" s="17"/>
    </row>
    <row r="808" spans="1:5" s="3" customFormat="1">
      <c r="A808" s="10">
        <v>805</v>
      </c>
      <c r="B808" s="10" t="s">
        <v>1550</v>
      </c>
      <c r="C808" s="10" t="s">
        <v>6</v>
      </c>
      <c r="D808" s="10" t="s">
        <v>1551</v>
      </c>
      <c r="E808" s="17"/>
    </row>
    <row r="809" spans="1:5" s="3" customFormat="1">
      <c r="A809" s="10">
        <v>806</v>
      </c>
      <c r="B809" s="10" t="s">
        <v>1552</v>
      </c>
      <c r="C809" s="10" t="s">
        <v>6</v>
      </c>
      <c r="D809" s="10" t="s">
        <v>1553</v>
      </c>
      <c r="E809" s="17"/>
    </row>
    <row r="810" spans="1:5" s="3" customFormat="1">
      <c r="A810" s="10">
        <v>807</v>
      </c>
      <c r="B810" s="10" t="s">
        <v>1554</v>
      </c>
      <c r="C810" s="10" t="s">
        <v>1555</v>
      </c>
      <c r="D810" s="10" t="s">
        <v>1546</v>
      </c>
      <c r="E810" s="17"/>
    </row>
    <row r="811" spans="1:5" s="3" customFormat="1">
      <c r="A811" s="10">
        <v>808</v>
      </c>
      <c r="B811" s="10" t="s">
        <v>1556</v>
      </c>
      <c r="C811" s="10" t="s">
        <v>6</v>
      </c>
      <c r="D811" s="10" t="s">
        <v>1557</v>
      </c>
      <c r="E811" s="17"/>
    </row>
    <row r="812" spans="1:5" s="3" customFormat="1">
      <c r="A812" s="10">
        <v>809</v>
      </c>
      <c r="B812" s="10" t="s">
        <v>1558</v>
      </c>
      <c r="C812" s="10" t="s">
        <v>210</v>
      </c>
      <c r="D812" s="10" t="s">
        <v>1559</v>
      </c>
      <c r="E812" s="17"/>
    </row>
    <row r="813" spans="1:5" s="3" customFormat="1">
      <c r="A813" s="10">
        <v>810</v>
      </c>
      <c r="B813" s="10" t="s">
        <v>1560</v>
      </c>
      <c r="C813" s="10" t="s">
        <v>6</v>
      </c>
      <c r="D813" s="10" t="s">
        <v>1561</v>
      </c>
      <c r="E813" s="17"/>
    </row>
    <row r="814" spans="1:5" s="3" customFormat="1">
      <c r="A814" s="10">
        <v>811</v>
      </c>
      <c r="B814" s="10" t="s">
        <v>1562</v>
      </c>
      <c r="C814" s="10" t="s">
        <v>6</v>
      </c>
      <c r="D814" s="10" t="s">
        <v>1563</v>
      </c>
      <c r="E814" s="17"/>
    </row>
    <row r="815" spans="1:5" s="3" customFormat="1">
      <c r="A815" s="10">
        <v>812</v>
      </c>
      <c r="B815" s="10" t="s">
        <v>1564</v>
      </c>
      <c r="C815" s="10" t="s">
        <v>6</v>
      </c>
      <c r="D815" s="10" t="s">
        <v>1565</v>
      </c>
      <c r="E815" s="17"/>
    </row>
    <row r="816" spans="1:5" s="3" customFormat="1">
      <c r="A816" s="10">
        <v>813</v>
      </c>
      <c r="B816" s="10" t="s">
        <v>1566</v>
      </c>
      <c r="C816" s="10" t="s">
        <v>6</v>
      </c>
      <c r="D816" s="10" t="s">
        <v>1567</v>
      </c>
      <c r="E816" s="17"/>
    </row>
    <row r="817" spans="1:5" s="3" customFormat="1">
      <c r="A817" s="10">
        <v>814</v>
      </c>
      <c r="B817" s="10" t="s">
        <v>1568</v>
      </c>
      <c r="C817" s="10" t="s">
        <v>1569</v>
      </c>
      <c r="D817" s="10" t="s">
        <v>1534</v>
      </c>
      <c r="E817" s="26"/>
    </row>
    <row r="818" spans="1:5" s="3" customFormat="1">
      <c r="A818" s="10">
        <v>815</v>
      </c>
      <c r="B818" s="10" t="s">
        <v>1570</v>
      </c>
      <c r="C818" s="10" t="s">
        <v>6</v>
      </c>
      <c r="D818" s="10" t="s">
        <v>1571</v>
      </c>
      <c r="E818" s="17"/>
    </row>
    <row r="819" spans="1:5" s="3" customFormat="1">
      <c r="A819" s="10">
        <v>816</v>
      </c>
      <c r="B819" s="10" t="s">
        <v>1572</v>
      </c>
      <c r="C819" s="10" t="s">
        <v>6</v>
      </c>
      <c r="D819" s="10" t="s">
        <v>1573</v>
      </c>
      <c r="E819" s="26"/>
    </row>
    <row r="820" spans="1:5" s="3" customFormat="1">
      <c r="A820" s="10">
        <v>817</v>
      </c>
      <c r="B820" s="10" t="s">
        <v>1574</v>
      </c>
      <c r="C820" s="10" t="s">
        <v>6</v>
      </c>
      <c r="D820" s="10" t="s">
        <v>1575</v>
      </c>
      <c r="E820" s="17"/>
    </row>
    <row r="821" spans="1:5" s="3" customFormat="1">
      <c r="A821" s="10">
        <v>818</v>
      </c>
      <c r="B821" s="12" t="s">
        <v>1576</v>
      </c>
      <c r="C821" s="12" t="s">
        <v>6</v>
      </c>
      <c r="D821" s="12" t="s">
        <v>1577</v>
      </c>
      <c r="E821" s="17"/>
    </row>
    <row r="822" spans="1:5" s="3" customFormat="1">
      <c r="A822" s="10">
        <v>819</v>
      </c>
      <c r="B822" s="10" t="s">
        <v>1578</v>
      </c>
      <c r="C822" s="10" t="s">
        <v>59</v>
      </c>
      <c r="D822" s="10" t="s">
        <v>1579</v>
      </c>
      <c r="E822" s="17"/>
    </row>
    <row r="823" spans="1:5" s="3" customFormat="1">
      <c r="A823" s="10">
        <v>820</v>
      </c>
      <c r="B823" s="10" t="s">
        <v>1580</v>
      </c>
      <c r="C823" s="10" t="s">
        <v>59</v>
      </c>
      <c r="D823" s="10" t="s">
        <v>1549</v>
      </c>
      <c r="E823" s="17"/>
    </row>
    <row r="824" spans="1:5" s="3" customFormat="1">
      <c r="A824" s="10">
        <v>821</v>
      </c>
      <c r="B824" s="10" t="s">
        <v>1581</v>
      </c>
      <c r="C824" s="10" t="s">
        <v>6</v>
      </c>
      <c r="D824" s="10" t="s">
        <v>1582</v>
      </c>
      <c r="E824" s="17"/>
    </row>
    <row r="825" spans="1:5" s="3" customFormat="1">
      <c r="A825" s="10">
        <v>822</v>
      </c>
      <c r="B825" s="10" t="s">
        <v>1583</v>
      </c>
      <c r="C825" s="10" t="s">
        <v>6</v>
      </c>
      <c r="D825" s="10" t="s">
        <v>1584</v>
      </c>
      <c r="E825" s="17"/>
    </row>
    <row r="826" spans="1:5" s="3" customFormat="1">
      <c r="A826" s="10">
        <v>823</v>
      </c>
      <c r="B826" s="10" t="s">
        <v>1585</v>
      </c>
      <c r="C826" s="10" t="s">
        <v>1586</v>
      </c>
      <c r="D826" s="10" t="s">
        <v>1587</v>
      </c>
      <c r="E826" s="17"/>
    </row>
    <row r="827" spans="1:5" s="3" customFormat="1">
      <c r="A827" s="10">
        <v>824</v>
      </c>
      <c r="B827" s="10" t="s">
        <v>1588</v>
      </c>
      <c r="C827" s="10" t="s">
        <v>6</v>
      </c>
      <c r="D827" s="10" t="s">
        <v>1589</v>
      </c>
      <c r="E827" s="17"/>
    </row>
    <row r="828" spans="1:5" s="3" customFormat="1">
      <c r="A828" s="10">
        <v>825</v>
      </c>
      <c r="B828" s="10" t="s">
        <v>1590</v>
      </c>
      <c r="C828" s="10" t="s">
        <v>466</v>
      </c>
      <c r="D828" s="10" t="s">
        <v>1591</v>
      </c>
      <c r="E828" s="17"/>
    </row>
    <row r="829" spans="1:5" s="3" customFormat="1">
      <c r="A829" s="10">
        <v>826</v>
      </c>
      <c r="B829" s="10" t="s">
        <v>1592</v>
      </c>
      <c r="C829" s="10" t="s">
        <v>6</v>
      </c>
      <c r="D829" s="10" t="s">
        <v>1593</v>
      </c>
      <c r="E829" s="17"/>
    </row>
    <row r="830" spans="1:5" s="3" customFormat="1">
      <c r="A830" s="10">
        <v>827</v>
      </c>
      <c r="B830" s="10" t="s">
        <v>1594</v>
      </c>
      <c r="C830" s="10" t="s">
        <v>59</v>
      </c>
      <c r="D830" s="10" t="s">
        <v>1595</v>
      </c>
      <c r="E830" s="16"/>
    </row>
    <row r="831" spans="1:5" s="3" customFormat="1">
      <c r="A831" s="10">
        <v>828</v>
      </c>
      <c r="B831" s="10" t="s">
        <v>1596</v>
      </c>
      <c r="C831" s="10" t="s">
        <v>72</v>
      </c>
      <c r="D831" s="10" t="s">
        <v>1597</v>
      </c>
      <c r="E831" s="16"/>
    </row>
    <row r="832" spans="1:5" s="3" customFormat="1">
      <c r="A832" s="10">
        <v>829</v>
      </c>
      <c r="B832" s="10" t="s">
        <v>1598</v>
      </c>
      <c r="C832" s="10" t="s">
        <v>59</v>
      </c>
      <c r="D832" s="10" t="s">
        <v>1599</v>
      </c>
      <c r="E832" s="16"/>
    </row>
    <row r="833" spans="1:5" s="3" customFormat="1">
      <c r="A833" s="10">
        <v>830</v>
      </c>
      <c r="B833" s="10" t="s">
        <v>1600</v>
      </c>
      <c r="C833" s="10" t="s">
        <v>6</v>
      </c>
      <c r="D833" s="10" t="s">
        <v>1601</v>
      </c>
      <c r="E833" s="16"/>
    </row>
    <row r="834" spans="1:5" s="3" customFormat="1">
      <c r="A834" s="10">
        <v>831</v>
      </c>
      <c r="B834" s="10" t="s">
        <v>1602</v>
      </c>
      <c r="C834" s="10" t="s">
        <v>6</v>
      </c>
      <c r="D834" s="10" t="s">
        <v>1603</v>
      </c>
    </row>
    <row r="835" spans="1:5" s="3" customFormat="1">
      <c r="A835" s="10">
        <v>832</v>
      </c>
      <c r="B835" s="10" t="s">
        <v>1604</v>
      </c>
      <c r="C835" s="10" t="s">
        <v>6</v>
      </c>
      <c r="D835" s="10" t="s">
        <v>1495</v>
      </c>
    </row>
    <row r="836" spans="1:5" s="3" customFormat="1">
      <c r="A836" s="10">
        <v>833</v>
      </c>
      <c r="B836" s="10" t="s">
        <v>1605</v>
      </c>
      <c r="C836" s="10" t="s">
        <v>210</v>
      </c>
      <c r="D836" s="10" t="s">
        <v>1606</v>
      </c>
    </row>
    <row r="837" spans="1:5" s="3" customFormat="1">
      <c r="A837" s="10">
        <v>834</v>
      </c>
      <c r="B837" s="10" t="s">
        <v>1607</v>
      </c>
      <c r="C837" s="10" t="s">
        <v>6</v>
      </c>
      <c r="D837" s="10" t="s">
        <v>1511</v>
      </c>
    </row>
    <row r="838" spans="1:5" s="3" customFormat="1">
      <c r="A838" s="10">
        <v>835</v>
      </c>
      <c r="B838" s="10" t="s">
        <v>1608</v>
      </c>
      <c r="C838" s="10" t="s">
        <v>6</v>
      </c>
      <c r="D838" s="10" t="s">
        <v>1609</v>
      </c>
    </row>
    <row r="839" spans="1:5" s="3" customFormat="1">
      <c r="A839" s="10">
        <v>836</v>
      </c>
      <c r="B839" s="10" t="s">
        <v>1610</v>
      </c>
      <c r="C839" s="10" t="s">
        <v>1503</v>
      </c>
      <c r="D839" s="10" t="s">
        <v>1609</v>
      </c>
    </row>
    <row r="840" spans="1:5" s="3" customFormat="1">
      <c r="A840" s="10">
        <v>837</v>
      </c>
      <c r="B840" s="10" t="s">
        <v>1611</v>
      </c>
      <c r="C840" s="10" t="s">
        <v>1586</v>
      </c>
      <c r="D840" s="10" t="s">
        <v>1612</v>
      </c>
    </row>
    <row r="841" spans="1:5" s="3" customFormat="1">
      <c r="A841" s="10">
        <v>838</v>
      </c>
      <c r="B841" s="10" t="s">
        <v>1613</v>
      </c>
      <c r="C841" s="10" t="s">
        <v>59</v>
      </c>
      <c r="D841" s="10" t="s">
        <v>1614</v>
      </c>
    </row>
    <row r="842" spans="1:5" s="3" customFormat="1">
      <c r="A842" s="10">
        <v>839</v>
      </c>
      <c r="B842" s="10" t="s">
        <v>1615</v>
      </c>
      <c r="C842" s="10" t="s">
        <v>6</v>
      </c>
      <c r="D842" s="10" t="s">
        <v>1616</v>
      </c>
    </row>
    <row r="843" spans="1:5" s="3" customFormat="1">
      <c r="A843" s="10">
        <v>840</v>
      </c>
      <c r="B843" s="10" t="s">
        <v>1617</v>
      </c>
      <c r="C843" s="10" t="s">
        <v>210</v>
      </c>
      <c r="D843" s="10" t="s">
        <v>1618</v>
      </c>
    </row>
    <row r="844" spans="1:5" s="3" customFormat="1">
      <c r="A844" s="10">
        <v>841</v>
      </c>
      <c r="B844" s="10" t="s">
        <v>1619</v>
      </c>
      <c r="C844" s="10" t="s">
        <v>6</v>
      </c>
      <c r="D844" s="10" t="s">
        <v>1620</v>
      </c>
    </row>
    <row r="845" spans="1:5" s="3" customFormat="1">
      <c r="A845" s="10">
        <v>842</v>
      </c>
      <c r="B845" s="10" t="s">
        <v>1621</v>
      </c>
      <c r="C845" s="10" t="s">
        <v>6</v>
      </c>
      <c r="D845" s="10" t="s">
        <v>1622</v>
      </c>
    </row>
    <row r="846" spans="1:5" s="3" customFormat="1">
      <c r="A846" s="10">
        <v>843</v>
      </c>
      <c r="B846" s="10" t="s">
        <v>1623</v>
      </c>
      <c r="C846" s="10" t="s">
        <v>6</v>
      </c>
      <c r="D846" s="10" t="s">
        <v>1624</v>
      </c>
    </row>
    <row r="847" spans="1:5" s="3" customFormat="1">
      <c r="A847" s="10">
        <v>844</v>
      </c>
      <c r="B847" s="10" t="s">
        <v>1625</v>
      </c>
      <c r="C847" s="10" t="s">
        <v>6</v>
      </c>
      <c r="D847" s="10" t="s">
        <v>1626</v>
      </c>
    </row>
    <row r="848" spans="1:5" s="3" customFormat="1">
      <c r="A848" s="10">
        <v>845</v>
      </c>
      <c r="B848" s="10" t="s">
        <v>1627</v>
      </c>
      <c r="C848" s="10" t="s">
        <v>108</v>
      </c>
      <c r="D848" s="10" t="s">
        <v>1628</v>
      </c>
    </row>
    <row r="849" spans="1:4" s="3" customFormat="1">
      <c r="A849" s="10">
        <v>846</v>
      </c>
      <c r="B849" s="10" t="s">
        <v>1629</v>
      </c>
      <c r="C849" s="10" t="s">
        <v>108</v>
      </c>
      <c r="D849" s="10" t="s">
        <v>1630</v>
      </c>
    </row>
    <row r="850" spans="1:4" s="3" customFormat="1">
      <c r="A850" s="10">
        <v>847</v>
      </c>
      <c r="B850" s="10" t="s">
        <v>1631</v>
      </c>
      <c r="C850" s="10" t="s">
        <v>6</v>
      </c>
      <c r="D850" s="10" t="s">
        <v>1632</v>
      </c>
    </row>
    <row r="851" spans="1:4" s="3" customFormat="1">
      <c r="A851" s="10">
        <v>848</v>
      </c>
      <c r="B851" s="10" t="s">
        <v>1633</v>
      </c>
      <c r="C851" s="10" t="s">
        <v>6</v>
      </c>
      <c r="D851" s="10" t="s">
        <v>1499</v>
      </c>
    </row>
    <row r="852" spans="1:4" s="3" customFormat="1">
      <c r="A852" s="10">
        <v>849</v>
      </c>
      <c r="B852" s="10" t="s">
        <v>1634</v>
      </c>
      <c r="C852" s="10" t="s">
        <v>6</v>
      </c>
      <c r="D852" s="10" t="s">
        <v>1635</v>
      </c>
    </row>
    <row r="853" spans="1:4" s="3" customFormat="1">
      <c r="A853" s="10">
        <v>850</v>
      </c>
      <c r="B853" s="10" t="s">
        <v>1636</v>
      </c>
      <c r="C853" s="10" t="s">
        <v>6</v>
      </c>
      <c r="D853" s="10" t="s">
        <v>1637</v>
      </c>
    </row>
    <row r="854" spans="1:4" s="3" customFormat="1">
      <c r="A854" s="10">
        <v>851</v>
      </c>
      <c r="B854" s="10" t="s">
        <v>1638</v>
      </c>
      <c r="C854" s="10" t="s">
        <v>6</v>
      </c>
      <c r="D854" s="10" t="s">
        <v>1639</v>
      </c>
    </row>
    <row r="855" spans="1:4" s="3" customFormat="1">
      <c r="A855" s="10">
        <v>852</v>
      </c>
      <c r="B855" s="10" t="s">
        <v>1640</v>
      </c>
      <c r="C855" s="10" t="s">
        <v>6</v>
      </c>
      <c r="D855" s="10" t="s">
        <v>1641</v>
      </c>
    </row>
    <row r="856" spans="1:4" s="3" customFormat="1">
      <c r="A856" s="10">
        <v>853</v>
      </c>
      <c r="B856" s="10" t="s">
        <v>1642</v>
      </c>
      <c r="C856" s="10" t="s">
        <v>6</v>
      </c>
      <c r="D856" s="10" t="s">
        <v>1643</v>
      </c>
    </row>
    <row r="857" spans="1:4" s="3" customFormat="1">
      <c r="A857" s="10">
        <v>854</v>
      </c>
      <c r="B857" s="10" t="s">
        <v>1644</v>
      </c>
      <c r="C857" s="10" t="s">
        <v>6</v>
      </c>
      <c r="D857" s="10" t="s">
        <v>1645</v>
      </c>
    </row>
    <row r="858" spans="1:4" s="3" customFormat="1">
      <c r="A858" s="10">
        <v>855</v>
      </c>
      <c r="B858" s="10" t="s">
        <v>1646</v>
      </c>
      <c r="C858" s="10" t="s">
        <v>6</v>
      </c>
      <c r="D858" s="10" t="s">
        <v>1647</v>
      </c>
    </row>
    <row r="859" spans="1:4" s="3" customFormat="1">
      <c r="A859" s="10">
        <v>856</v>
      </c>
      <c r="B859" s="12" t="s">
        <v>1648</v>
      </c>
      <c r="C859" s="12" t="s">
        <v>6</v>
      </c>
      <c r="D859" s="12" t="s">
        <v>1649</v>
      </c>
    </row>
    <row r="860" spans="1:4" s="3" customFormat="1">
      <c r="A860" s="10">
        <v>857</v>
      </c>
      <c r="B860" s="10" t="s">
        <v>1650</v>
      </c>
      <c r="C860" s="10" t="s">
        <v>6</v>
      </c>
      <c r="D860" s="10" t="s">
        <v>1651</v>
      </c>
    </row>
    <row r="861" spans="1:4" s="3" customFormat="1">
      <c r="A861" s="10">
        <v>858</v>
      </c>
      <c r="B861" s="10" t="s">
        <v>1652</v>
      </c>
      <c r="C861" s="10" t="s">
        <v>6</v>
      </c>
      <c r="D861" s="10" t="s">
        <v>1653</v>
      </c>
    </row>
    <row r="862" spans="1:4" s="3" customFormat="1">
      <c r="A862" s="10">
        <v>859</v>
      </c>
      <c r="B862" s="11" t="s">
        <v>1654</v>
      </c>
      <c r="C862" s="11" t="s">
        <v>6</v>
      </c>
      <c r="D862" s="11" t="s">
        <v>1655</v>
      </c>
    </row>
    <row r="863" spans="1:4" s="3" customFormat="1">
      <c r="A863" s="10">
        <v>860</v>
      </c>
      <c r="B863" s="11" t="s">
        <v>1656</v>
      </c>
      <c r="C863" s="11" t="s">
        <v>6</v>
      </c>
      <c r="D863" s="11" t="s">
        <v>1657</v>
      </c>
    </row>
    <row r="864" spans="1:4" s="3" customFormat="1">
      <c r="A864" s="10">
        <v>861</v>
      </c>
      <c r="B864" s="11" t="s">
        <v>1658</v>
      </c>
      <c r="C864" s="11" t="s">
        <v>6</v>
      </c>
      <c r="D864" s="11" t="s">
        <v>1659</v>
      </c>
    </row>
    <row r="865" spans="1:4" s="3" customFormat="1">
      <c r="A865" s="10">
        <v>862</v>
      </c>
      <c r="B865" s="11" t="s">
        <v>1660</v>
      </c>
      <c r="C865" s="11" t="s">
        <v>6</v>
      </c>
      <c r="D865" s="11" t="s">
        <v>1661</v>
      </c>
    </row>
    <row r="866" spans="1:4" s="3" customFormat="1">
      <c r="A866" s="10">
        <v>863</v>
      </c>
      <c r="B866" s="11" t="s">
        <v>1662</v>
      </c>
      <c r="C866" s="11" t="s">
        <v>6</v>
      </c>
      <c r="D866" s="11" t="s">
        <v>1663</v>
      </c>
    </row>
    <row r="867" spans="1:4" s="3" customFormat="1">
      <c r="A867" s="10">
        <v>864</v>
      </c>
      <c r="B867" s="11" t="s">
        <v>1664</v>
      </c>
      <c r="C867" s="11" t="s">
        <v>6</v>
      </c>
      <c r="D867" s="11" t="s">
        <v>1665</v>
      </c>
    </row>
    <row r="868" spans="1:4" s="3" customFormat="1">
      <c r="A868" s="10">
        <v>865</v>
      </c>
      <c r="B868" s="12" t="s">
        <v>1666</v>
      </c>
      <c r="C868" s="12" t="s">
        <v>6</v>
      </c>
      <c r="D868" s="12" t="s">
        <v>1667</v>
      </c>
    </row>
    <row r="869" spans="1:4" s="3" customFormat="1">
      <c r="A869" s="10">
        <v>866</v>
      </c>
      <c r="B869" s="11" t="s">
        <v>1668</v>
      </c>
      <c r="C869" s="11" t="s">
        <v>6</v>
      </c>
      <c r="D869" s="11" t="s">
        <v>1669</v>
      </c>
    </row>
    <row r="870" spans="1:4" s="3" customFormat="1">
      <c r="A870" s="10">
        <v>867</v>
      </c>
      <c r="B870" s="12" t="s">
        <v>1670</v>
      </c>
      <c r="C870" s="12" t="s">
        <v>6</v>
      </c>
      <c r="D870" s="12" t="s">
        <v>1671</v>
      </c>
    </row>
    <row r="871" spans="1:4" s="3" customFormat="1">
      <c r="A871" s="10">
        <v>868</v>
      </c>
      <c r="B871" s="11" t="s">
        <v>1672</v>
      </c>
      <c r="C871" s="11" t="s">
        <v>6</v>
      </c>
      <c r="D871" s="11" t="s">
        <v>1673</v>
      </c>
    </row>
    <row r="872" spans="1:4" s="3" customFormat="1">
      <c r="A872" s="10">
        <v>869</v>
      </c>
      <c r="B872" s="11" t="s">
        <v>1674</v>
      </c>
      <c r="C872" s="11" t="s">
        <v>6</v>
      </c>
      <c r="D872" s="11" t="s">
        <v>1675</v>
      </c>
    </row>
    <row r="873" spans="1:4" s="3" customFormat="1">
      <c r="A873" s="10">
        <v>870</v>
      </c>
      <c r="B873" s="12" t="s">
        <v>1676</v>
      </c>
      <c r="C873" s="12" t="s">
        <v>6</v>
      </c>
      <c r="D873" s="12" t="s">
        <v>1677</v>
      </c>
    </row>
    <row r="874" spans="1:4" s="3" customFormat="1">
      <c r="A874" s="10">
        <v>871</v>
      </c>
      <c r="B874" s="10" t="s">
        <v>1678</v>
      </c>
      <c r="C874" s="10" t="s">
        <v>6</v>
      </c>
      <c r="D874" s="10" t="s">
        <v>1679</v>
      </c>
    </row>
    <row r="875" spans="1:4" s="3" customFormat="1">
      <c r="A875" s="10">
        <v>872</v>
      </c>
      <c r="B875" s="10" t="s">
        <v>1680</v>
      </c>
      <c r="C875" s="10" t="s">
        <v>6</v>
      </c>
      <c r="D875" s="10" t="s">
        <v>1681</v>
      </c>
    </row>
    <row r="876" spans="1:4" s="3" customFormat="1">
      <c r="A876" s="10">
        <v>873</v>
      </c>
      <c r="B876" s="10" t="s">
        <v>1682</v>
      </c>
      <c r="C876" s="10" t="s">
        <v>6</v>
      </c>
      <c r="D876" s="10" t="s">
        <v>1683</v>
      </c>
    </row>
    <row r="877" spans="1:4" s="3" customFormat="1">
      <c r="A877" s="10">
        <v>874</v>
      </c>
      <c r="B877" s="10" t="s">
        <v>1684</v>
      </c>
      <c r="C877" s="10" t="s">
        <v>6</v>
      </c>
      <c r="D877" s="10" t="s">
        <v>1685</v>
      </c>
    </row>
    <row r="878" spans="1:4" s="3" customFormat="1">
      <c r="A878" s="10">
        <v>875</v>
      </c>
      <c r="B878" s="10" t="s">
        <v>1686</v>
      </c>
      <c r="C878" s="10" t="s">
        <v>6</v>
      </c>
      <c r="D878" s="10" t="s">
        <v>1687</v>
      </c>
    </row>
    <row r="879" spans="1:4" s="3" customFormat="1">
      <c r="A879" s="10">
        <v>876</v>
      </c>
      <c r="B879" s="10" t="s">
        <v>1688</v>
      </c>
      <c r="C879" s="10" t="s">
        <v>6</v>
      </c>
      <c r="D879" s="10" t="s">
        <v>1689</v>
      </c>
    </row>
    <row r="880" spans="1:4" s="3" customFormat="1">
      <c r="A880" s="10">
        <v>877</v>
      </c>
      <c r="B880" s="10" t="s">
        <v>1690</v>
      </c>
      <c r="C880" s="10" t="s">
        <v>6</v>
      </c>
      <c r="D880" s="10" t="s">
        <v>1691</v>
      </c>
    </row>
    <row r="881" spans="1:4" s="3" customFormat="1">
      <c r="A881" s="10">
        <v>878</v>
      </c>
      <c r="B881" s="12" t="s">
        <v>1692</v>
      </c>
      <c r="C881" s="12" t="s">
        <v>6</v>
      </c>
      <c r="D881" s="12" t="s">
        <v>1693</v>
      </c>
    </row>
    <row r="882" spans="1:4" s="3" customFormat="1">
      <c r="A882" s="10">
        <v>879</v>
      </c>
      <c r="B882" s="10" t="s">
        <v>1694</v>
      </c>
      <c r="C882" s="10" t="s">
        <v>6</v>
      </c>
      <c r="D882" s="10" t="s">
        <v>1695</v>
      </c>
    </row>
    <row r="883" spans="1:4" s="3" customFormat="1">
      <c r="A883" s="10">
        <v>880</v>
      </c>
      <c r="B883" s="12" t="s">
        <v>1696</v>
      </c>
      <c r="C883" s="12" t="s">
        <v>6</v>
      </c>
      <c r="D883" s="12" t="s">
        <v>1697</v>
      </c>
    </row>
    <row r="884" spans="1:4" s="3" customFormat="1">
      <c r="A884" s="10">
        <v>881</v>
      </c>
      <c r="B884" s="12" t="s">
        <v>1698</v>
      </c>
      <c r="C884" s="12" t="s">
        <v>6</v>
      </c>
      <c r="D884" s="12" t="s">
        <v>1699</v>
      </c>
    </row>
    <row r="885" spans="1:4" s="3" customFormat="1">
      <c r="A885" s="10">
        <v>882</v>
      </c>
      <c r="B885" s="12" t="s">
        <v>1700</v>
      </c>
      <c r="C885" s="12" t="s">
        <v>6</v>
      </c>
      <c r="D885" s="12" t="s">
        <v>1701</v>
      </c>
    </row>
    <row r="886" spans="1:4" s="3" customFormat="1">
      <c r="A886" s="10">
        <v>883</v>
      </c>
      <c r="B886" s="12" t="s">
        <v>1702</v>
      </c>
      <c r="C886" s="12" t="s">
        <v>6</v>
      </c>
      <c r="D886" s="12" t="s">
        <v>1703</v>
      </c>
    </row>
    <row r="887" spans="1:4" s="3" customFormat="1">
      <c r="A887" s="10">
        <v>884</v>
      </c>
      <c r="B887" s="12" t="s">
        <v>1704</v>
      </c>
      <c r="C887" s="12" t="s">
        <v>6</v>
      </c>
      <c r="D887" s="12" t="s">
        <v>1705</v>
      </c>
    </row>
    <row r="888" spans="1:4" s="3" customFormat="1">
      <c r="A888" s="10">
        <v>885</v>
      </c>
      <c r="B888" s="12" t="s">
        <v>1706</v>
      </c>
      <c r="C888" s="12" t="s">
        <v>6</v>
      </c>
      <c r="D888" s="12" t="s">
        <v>1707</v>
      </c>
    </row>
    <row r="889" spans="1:4" s="3" customFormat="1">
      <c r="A889" s="10">
        <v>886</v>
      </c>
      <c r="B889" s="12" t="s">
        <v>1708</v>
      </c>
      <c r="C889" s="12" t="s">
        <v>6</v>
      </c>
      <c r="D889" s="12" t="s">
        <v>1709</v>
      </c>
    </row>
    <row r="890" spans="1:4" s="3" customFormat="1">
      <c r="A890" s="10">
        <v>887</v>
      </c>
      <c r="B890" s="10" t="s">
        <v>1710</v>
      </c>
      <c r="C890" s="10" t="s">
        <v>6</v>
      </c>
      <c r="D890" s="10" t="s">
        <v>1711</v>
      </c>
    </row>
    <row r="891" spans="1:4">
      <c r="A891" s="10">
        <v>888</v>
      </c>
      <c r="B891" s="10" t="s">
        <v>1712</v>
      </c>
      <c r="C891" s="10" t="s">
        <v>6</v>
      </c>
      <c r="D891" s="10" t="s">
        <v>1713</v>
      </c>
    </row>
    <row r="892" spans="1:4">
      <c r="A892" s="10">
        <v>889</v>
      </c>
      <c r="B892" s="10" t="s">
        <v>1714</v>
      </c>
      <c r="C892" s="10" t="s">
        <v>6</v>
      </c>
      <c r="D892" s="10" t="s">
        <v>1715</v>
      </c>
    </row>
    <row r="893" spans="1:4">
      <c r="A893" s="10">
        <v>890</v>
      </c>
      <c r="B893" s="10" t="s">
        <v>1716</v>
      </c>
      <c r="C893" s="10" t="s">
        <v>6</v>
      </c>
      <c r="D893" s="10" t="s">
        <v>1717</v>
      </c>
    </row>
    <row r="894" spans="1:4">
      <c r="A894" s="10">
        <v>891</v>
      </c>
      <c r="B894" s="10" t="s">
        <v>1718</v>
      </c>
      <c r="C894" s="10" t="s">
        <v>6</v>
      </c>
      <c r="D894" s="10" t="s">
        <v>1719</v>
      </c>
    </row>
    <row r="895" spans="1:4">
      <c r="A895" s="10">
        <v>892</v>
      </c>
      <c r="B895" s="10" t="s">
        <v>1720</v>
      </c>
      <c r="C895" s="10" t="s">
        <v>6</v>
      </c>
      <c r="D895" s="10" t="s">
        <v>1721</v>
      </c>
    </row>
    <row r="896" spans="1:4">
      <c r="A896" s="10">
        <v>893</v>
      </c>
      <c r="B896" s="10" t="s">
        <v>1722</v>
      </c>
      <c r="C896" s="10" t="s">
        <v>6</v>
      </c>
      <c r="D896" s="10" t="s">
        <v>1723</v>
      </c>
    </row>
    <row r="897" spans="1:4">
      <c r="A897" s="10">
        <v>894</v>
      </c>
      <c r="B897" s="10" t="s">
        <v>1724</v>
      </c>
      <c r="C897" s="10" t="s">
        <v>6</v>
      </c>
      <c r="D897" s="10" t="s">
        <v>1725</v>
      </c>
    </row>
    <row r="898" spans="1:4">
      <c r="A898" s="10">
        <v>895</v>
      </c>
      <c r="B898" s="10" t="s">
        <v>1726</v>
      </c>
      <c r="C898" s="10" t="s">
        <v>6</v>
      </c>
      <c r="D898" s="10" t="s">
        <v>1717</v>
      </c>
    </row>
    <row r="899" spans="1:4">
      <c r="A899" s="10">
        <v>896</v>
      </c>
      <c r="B899" s="10" t="s">
        <v>1727</v>
      </c>
      <c r="C899" s="10" t="s">
        <v>6</v>
      </c>
      <c r="D899" s="10" t="s">
        <v>1728</v>
      </c>
    </row>
    <row r="900" spans="1:4">
      <c r="A900" s="10">
        <v>897</v>
      </c>
      <c r="B900" s="10" t="s">
        <v>1729</v>
      </c>
      <c r="C900" s="10" t="s">
        <v>6</v>
      </c>
      <c r="D900" s="10" t="s">
        <v>1730</v>
      </c>
    </row>
    <row r="901" spans="1:4">
      <c r="A901" s="10">
        <v>898</v>
      </c>
      <c r="B901" s="10" t="s">
        <v>1731</v>
      </c>
      <c r="C901" s="10" t="s">
        <v>6</v>
      </c>
      <c r="D901" s="10" t="s">
        <v>1732</v>
      </c>
    </row>
    <row r="902" spans="1:4">
      <c r="A902" s="10">
        <v>899</v>
      </c>
      <c r="B902" s="10" t="s">
        <v>1733</v>
      </c>
      <c r="C902" s="10" t="s">
        <v>6</v>
      </c>
      <c r="D902" s="10" t="s">
        <v>1734</v>
      </c>
    </row>
    <row r="903" spans="1:4">
      <c r="A903" s="10">
        <v>900</v>
      </c>
      <c r="B903" s="11" t="s">
        <v>1735</v>
      </c>
      <c r="C903" s="11" t="s">
        <v>6</v>
      </c>
      <c r="D903" s="11" t="s">
        <v>1736</v>
      </c>
    </row>
    <row r="904" spans="1:4">
      <c r="A904" s="10">
        <v>901</v>
      </c>
      <c r="B904" s="11" t="s">
        <v>1737</v>
      </c>
      <c r="C904" s="11" t="s">
        <v>6</v>
      </c>
      <c r="D904" s="11" t="s">
        <v>1738</v>
      </c>
    </row>
    <row r="905" spans="1:4">
      <c r="A905" s="10">
        <v>902</v>
      </c>
      <c r="B905" s="11" t="s">
        <v>1739</v>
      </c>
      <c r="C905" s="11" t="s">
        <v>6</v>
      </c>
      <c r="D905" s="11" t="s">
        <v>1740</v>
      </c>
    </row>
    <row r="906" spans="1:4">
      <c r="A906" s="10">
        <v>903</v>
      </c>
      <c r="B906" s="10" t="s">
        <v>1741</v>
      </c>
      <c r="C906" s="10" t="s">
        <v>125</v>
      </c>
      <c r="D906" s="10" t="s">
        <v>1742</v>
      </c>
    </row>
    <row r="907" spans="1:4">
      <c r="A907" s="10">
        <v>904</v>
      </c>
      <c r="B907" s="10" t="s">
        <v>1743</v>
      </c>
      <c r="C907" s="10" t="s">
        <v>6</v>
      </c>
      <c r="D907" s="10" t="s">
        <v>1744</v>
      </c>
    </row>
    <row r="908" spans="1:4" s="3" customFormat="1">
      <c r="A908" s="10">
        <v>905</v>
      </c>
      <c r="B908" s="10" t="s">
        <v>1745</v>
      </c>
      <c r="C908" s="10" t="s">
        <v>125</v>
      </c>
      <c r="D908" s="10" t="s">
        <v>1746</v>
      </c>
    </row>
    <row r="909" spans="1:4" s="3" customFormat="1">
      <c r="A909" s="10">
        <v>906</v>
      </c>
      <c r="B909" s="10" t="s">
        <v>1747</v>
      </c>
      <c r="C909" s="10" t="s">
        <v>6</v>
      </c>
      <c r="D909" s="10" t="s">
        <v>1748</v>
      </c>
    </row>
    <row r="910" spans="1:4" s="3" customFormat="1">
      <c r="A910" s="10">
        <v>907</v>
      </c>
      <c r="B910" s="10" t="s">
        <v>1749</v>
      </c>
      <c r="C910" s="10" t="s">
        <v>6</v>
      </c>
      <c r="D910" s="10" t="s">
        <v>1750</v>
      </c>
    </row>
    <row r="911" spans="1:4" s="3" customFormat="1">
      <c r="A911" s="10">
        <v>908</v>
      </c>
      <c r="B911" s="10" t="s">
        <v>1751</v>
      </c>
      <c r="C911" s="10" t="s">
        <v>6</v>
      </c>
      <c r="D911" s="10" t="s">
        <v>1752</v>
      </c>
    </row>
    <row r="912" spans="1:4" s="3" customFormat="1">
      <c r="A912" s="10">
        <v>909</v>
      </c>
      <c r="B912" s="10" t="s">
        <v>1753</v>
      </c>
      <c r="C912" s="10" t="s">
        <v>125</v>
      </c>
      <c r="D912" s="10" t="s">
        <v>1754</v>
      </c>
    </row>
    <row r="913" spans="1:4" s="3" customFormat="1">
      <c r="A913" s="10">
        <v>910</v>
      </c>
      <c r="B913" s="10" t="s">
        <v>1755</v>
      </c>
      <c r="C913" s="10" t="s">
        <v>6</v>
      </c>
      <c r="D913" s="10" t="s">
        <v>1756</v>
      </c>
    </row>
    <row r="914" spans="1:4">
      <c r="A914" s="10">
        <v>911</v>
      </c>
      <c r="B914" s="10" t="s">
        <v>1757</v>
      </c>
      <c r="C914" s="10" t="s">
        <v>6</v>
      </c>
      <c r="D914" s="10" t="s">
        <v>1758</v>
      </c>
    </row>
    <row r="915" spans="1:4">
      <c r="A915" s="10">
        <v>912</v>
      </c>
      <c r="B915" s="10" t="s">
        <v>1759</v>
      </c>
      <c r="C915" s="10" t="s">
        <v>125</v>
      </c>
      <c r="D915" s="10" t="s">
        <v>1760</v>
      </c>
    </row>
    <row r="916" spans="1:4">
      <c r="A916" s="10">
        <v>913</v>
      </c>
      <c r="B916" s="10" t="s">
        <v>1761</v>
      </c>
      <c r="C916" s="10" t="s">
        <v>6</v>
      </c>
      <c r="D916" s="10" t="s">
        <v>1762</v>
      </c>
    </row>
    <row r="917" spans="1:4">
      <c r="A917" s="10">
        <v>914</v>
      </c>
      <c r="B917" s="10" t="s">
        <v>1763</v>
      </c>
      <c r="C917" s="10" t="s">
        <v>6</v>
      </c>
      <c r="D917" s="10" t="s">
        <v>1764</v>
      </c>
    </row>
    <row r="918" spans="1:4">
      <c r="A918" s="10">
        <v>915</v>
      </c>
      <c r="B918" s="10" t="s">
        <v>1765</v>
      </c>
      <c r="C918" s="10" t="s">
        <v>108</v>
      </c>
      <c r="D918" s="10" t="s">
        <v>1766</v>
      </c>
    </row>
    <row r="919" spans="1:4">
      <c r="A919" s="10">
        <v>916</v>
      </c>
      <c r="B919" s="10" t="s">
        <v>1767</v>
      </c>
      <c r="C919" s="10" t="s">
        <v>6</v>
      </c>
      <c r="D919" s="10" t="s">
        <v>1768</v>
      </c>
    </row>
    <row r="920" spans="1:4">
      <c r="A920" s="10">
        <v>917</v>
      </c>
      <c r="B920" s="10" t="s">
        <v>1769</v>
      </c>
      <c r="C920" s="10" t="s">
        <v>125</v>
      </c>
      <c r="D920" s="10" t="s">
        <v>1770</v>
      </c>
    </row>
    <row r="921" spans="1:4">
      <c r="A921" s="10">
        <v>918</v>
      </c>
      <c r="B921" s="10" t="s">
        <v>1771</v>
      </c>
      <c r="C921" s="10" t="s">
        <v>6</v>
      </c>
      <c r="D921" s="10" t="s">
        <v>1772</v>
      </c>
    </row>
    <row r="922" spans="1:4">
      <c r="A922" s="10">
        <v>919</v>
      </c>
      <c r="B922" s="27" t="s">
        <v>1773</v>
      </c>
      <c r="C922" s="27" t="s">
        <v>1774</v>
      </c>
      <c r="D922" s="27" t="s">
        <v>1775</v>
      </c>
    </row>
    <row r="923" spans="1:4">
      <c r="A923" s="10">
        <v>920</v>
      </c>
      <c r="B923" s="10" t="s">
        <v>1776</v>
      </c>
      <c r="C923" s="10" t="s">
        <v>1122</v>
      </c>
      <c r="D923" s="10" t="s">
        <v>1777</v>
      </c>
    </row>
    <row r="924" spans="1:4">
      <c r="A924" s="10">
        <v>921</v>
      </c>
      <c r="B924" s="10" t="s">
        <v>1778</v>
      </c>
      <c r="C924" s="10" t="s">
        <v>72</v>
      </c>
      <c r="D924" s="10" t="s">
        <v>1779</v>
      </c>
    </row>
    <row r="925" spans="1:4">
      <c r="A925" s="10">
        <v>922</v>
      </c>
      <c r="B925" s="10" t="s">
        <v>1780</v>
      </c>
      <c r="C925" s="10" t="s">
        <v>6</v>
      </c>
      <c r="D925" s="10" t="s">
        <v>1781</v>
      </c>
    </row>
    <row r="926" spans="1:4">
      <c r="A926" s="10">
        <v>923</v>
      </c>
      <c r="B926" s="10" t="s">
        <v>1782</v>
      </c>
      <c r="C926" s="10" t="s">
        <v>6</v>
      </c>
      <c r="D926" s="10" t="s">
        <v>1783</v>
      </c>
    </row>
    <row r="927" spans="1:4">
      <c r="A927" s="10">
        <v>924</v>
      </c>
      <c r="B927" s="10" t="s">
        <v>1784</v>
      </c>
      <c r="C927" s="10" t="s">
        <v>6</v>
      </c>
      <c r="D927" s="10" t="s">
        <v>1785</v>
      </c>
    </row>
    <row r="928" spans="1:4">
      <c r="A928" s="10">
        <v>925</v>
      </c>
      <c r="B928" s="10" t="s">
        <v>1786</v>
      </c>
      <c r="C928" s="10" t="s">
        <v>72</v>
      </c>
      <c r="D928" s="10" t="s">
        <v>1787</v>
      </c>
    </row>
    <row r="929" spans="1:5">
      <c r="A929" s="10">
        <v>926</v>
      </c>
      <c r="B929" s="10" t="s">
        <v>1788</v>
      </c>
      <c r="C929" s="10" t="s">
        <v>6</v>
      </c>
      <c r="D929" s="10" t="s">
        <v>1789</v>
      </c>
    </row>
    <row r="930" spans="1:5">
      <c r="A930" s="10">
        <v>927</v>
      </c>
      <c r="B930" s="10" t="s">
        <v>1790</v>
      </c>
      <c r="C930" s="10" t="s">
        <v>72</v>
      </c>
      <c r="D930" s="10" t="s">
        <v>1791</v>
      </c>
      <c r="E930" s="25"/>
    </row>
    <row r="931" spans="1:5">
      <c r="A931" s="10">
        <v>928</v>
      </c>
      <c r="B931" s="10" t="s">
        <v>1792</v>
      </c>
      <c r="C931" s="10" t="s">
        <v>72</v>
      </c>
      <c r="D931" s="10" t="s">
        <v>1793</v>
      </c>
      <c r="E931" s="3"/>
    </row>
    <row r="932" spans="1:5" ht="15">
      <c r="A932" s="10">
        <v>929</v>
      </c>
      <c r="B932" s="10" t="s">
        <v>1794</v>
      </c>
      <c r="C932" s="10" t="s">
        <v>72</v>
      </c>
      <c r="D932" s="10" t="s">
        <v>1795</v>
      </c>
      <c r="E932" s="19"/>
    </row>
    <row r="933" spans="1:5">
      <c r="A933" s="10">
        <v>930</v>
      </c>
      <c r="B933" s="10" t="s">
        <v>1796</v>
      </c>
      <c r="C933" s="10" t="s">
        <v>1122</v>
      </c>
      <c r="D933" s="10" t="s">
        <v>1797</v>
      </c>
    </row>
    <row r="934" spans="1:5">
      <c r="A934" s="10">
        <v>931</v>
      </c>
      <c r="B934" s="10" t="s">
        <v>1798</v>
      </c>
      <c r="C934" s="10" t="s">
        <v>6</v>
      </c>
      <c r="D934" s="10" t="s">
        <v>1799</v>
      </c>
    </row>
    <row r="935" spans="1:5">
      <c r="A935" s="10">
        <v>932</v>
      </c>
      <c r="B935" s="10" t="s">
        <v>1800</v>
      </c>
      <c r="C935" s="10" t="s">
        <v>6</v>
      </c>
      <c r="D935" s="10" t="s">
        <v>1801</v>
      </c>
      <c r="E935" s="25"/>
    </row>
    <row r="936" spans="1:5">
      <c r="A936" s="10">
        <v>933</v>
      </c>
      <c r="B936" s="10" t="s">
        <v>1802</v>
      </c>
      <c r="C936" s="10" t="s">
        <v>6</v>
      </c>
      <c r="D936" s="10" t="s">
        <v>1803</v>
      </c>
    </row>
    <row r="937" spans="1:5">
      <c r="A937" s="10">
        <v>934</v>
      </c>
      <c r="B937" s="10" t="s">
        <v>1804</v>
      </c>
      <c r="C937" s="10" t="s">
        <v>6</v>
      </c>
      <c r="D937" s="10" t="s">
        <v>1805</v>
      </c>
    </row>
    <row r="938" spans="1:5">
      <c r="A938" s="10">
        <v>935</v>
      </c>
      <c r="B938" s="10" t="s">
        <v>1806</v>
      </c>
      <c r="C938" s="10" t="s">
        <v>6</v>
      </c>
      <c r="D938" s="10" t="s">
        <v>1807</v>
      </c>
    </row>
    <row r="939" spans="1:5">
      <c r="A939" s="10">
        <v>936</v>
      </c>
      <c r="B939" s="10" t="s">
        <v>1808</v>
      </c>
      <c r="C939" s="10" t="s">
        <v>6</v>
      </c>
      <c r="D939" s="10" t="s">
        <v>1809</v>
      </c>
    </row>
    <row r="940" spans="1:5">
      <c r="A940" s="10">
        <v>937</v>
      </c>
      <c r="B940" s="10" t="s">
        <v>1810</v>
      </c>
      <c r="C940" s="10" t="s">
        <v>6</v>
      </c>
      <c r="D940" s="10" t="s">
        <v>1811</v>
      </c>
    </row>
    <row r="941" spans="1:5" ht="15">
      <c r="A941" s="10">
        <v>938</v>
      </c>
      <c r="B941" s="10" t="s">
        <v>1812</v>
      </c>
      <c r="C941" s="10" t="s">
        <v>6</v>
      </c>
      <c r="D941" s="10" t="s">
        <v>1813</v>
      </c>
      <c r="E941" s="19"/>
    </row>
    <row r="942" spans="1:5">
      <c r="A942" s="10">
        <v>939</v>
      </c>
      <c r="B942" s="10" t="s">
        <v>1814</v>
      </c>
      <c r="C942" s="10" t="s">
        <v>6</v>
      </c>
      <c r="D942" s="10" t="s">
        <v>1815</v>
      </c>
    </row>
    <row r="943" spans="1:5">
      <c r="A943" s="10">
        <v>940</v>
      </c>
      <c r="B943" s="10" t="s">
        <v>1816</v>
      </c>
      <c r="C943" s="10" t="s">
        <v>6</v>
      </c>
      <c r="D943" s="10" t="s">
        <v>1817</v>
      </c>
    </row>
    <row r="944" spans="1:5">
      <c r="A944" s="10">
        <v>941</v>
      </c>
      <c r="B944" s="10" t="s">
        <v>1818</v>
      </c>
      <c r="C944" s="10" t="s">
        <v>6</v>
      </c>
      <c r="D944" s="10" t="s">
        <v>1819</v>
      </c>
      <c r="E944" s="17"/>
    </row>
    <row r="945" spans="1:5" ht="15">
      <c r="A945" s="10">
        <v>942</v>
      </c>
      <c r="B945" s="10" t="s">
        <v>1820</v>
      </c>
      <c r="C945" s="10" t="s">
        <v>6</v>
      </c>
      <c r="D945" s="10" t="s">
        <v>1821</v>
      </c>
      <c r="E945" s="19"/>
    </row>
    <row r="946" spans="1:5">
      <c r="A946" s="10">
        <v>943</v>
      </c>
      <c r="B946" s="10" t="s">
        <v>1822</v>
      </c>
      <c r="C946" s="10" t="s">
        <v>6</v>
      </c>
      <c r="D946" s="10" t="s">
        <v>1823</v>
      </c>
      <c r="E946" s="26"/>
    </row>
    <row r="947" spans="1:5" s="5" customFormat="1">
      <c r="A947" s="10">
        <v>944</v>
      </c>
      <c r="B947" s="10" t="s">
        <v>1824</v>
      </c>
      <c r="C947" s="10" t="s">
        <v>6</v>
      </c>
      <c r="D947" s="10" t="s">
        <v>1825</v>
      </c>
    </row>
    <row r="948" spans="1:5" s="5" customFormat="1">
      <c r="A948" s="10">
        <v>945</v>
      </c>
      <c r="B948" s="10" t="s">
        <v>1826</v>
      </c>
      <c r="C948" s="10" t="s">
        <v>72</v>
      </c>
      <c r="D948" s="10" t="s">
        <v>1827</v>
      </c>
    </row>
    <row r="949" spans="1:5" s="5" customFormat="1">
      <c r="A949" s="10">
        <v>946</v>
      </c>
      <c r="B949" s="10" t="s">
        <v>1828</v>
      </c>
      <c r="C949" s="10" t="s">
        <v>6</v>
      </c>
      <c r="D949" s="10" t="s">
        <v>1829</v>
      </c>
    </row>
    <row r="950" spans="1:5" s="5" customFormat="1">
      <c r="A950" s="10">
        <v>947</v>
      </c>
      <c r="B950" s="10" t="s">
        <v>1830</v>
      </c>
      <c r="C950" s="10" t="s">
        <v>6</v>
      </c>
      <c r="D950" s="10" t="s">
        <v>1831</v>
      </c>
    </row>
    <row r="951" spans="1:5" s="5" customFormat="1">
      <c r="A951" s="10">
        <v>948</v>
      </c>
      <c r="B951" s="10" t="s">
        <v>1832</v>
      </c>
      <c r="C951" s="10" t="s">
        <v>6</v>
      </c>
      <c r="D951" s="10" t="s">
        <v>1833</v>
      </c>
    </row>
    <row r="952" spans="1:5" s="5" customFormat="1">
      <c r="A952" s="10">
        <v>949</v>
      </c>
      <c r="B952" s="10" t="s">
        <v>1834</v>
      </c>
      <c r="C952" s="10" t="s">
        <v>6</v>
      </c>
      <c r="D952" s="10" t="s">
        <v>1835</v>
      </c>
    </row>
    <row r="953" spans="1:5" s="5" customFormat="1">
      <c r="A953" s="10">
        <v>950</v>
      </c>
      <c r="B953" s="10" t="s">
        <v>1836</v>
      </c>
      <c r="C953" s="10" t="s">
        <v>6</v>
      </c>
      <c r="D953" s="10" t="s">
        <v>1837</v>
      </c>
    </row>
    <row r="954" spans="1:5" s="5" customFormat="1">
      <c r="A954" s="10">
        <v>951</v>
      </c>
      <c r="B954" s="10" t="s">
        <v>1838</v>
      </c>
      <c r="C954" s="10" t="s">
        <v>6</v>
      </c>
      <c r="D954" s="10" t="s">
        <v>1839</v>
      </c>
    </row>
    <row r="955" spans="1:5" s="5" customFormat="1">
      <c r="A955" s="10">
        <v>952</v>
      </c>
      <c r="B955" s="10" t="s">
        <v>1840</v>
      </c>
      <c r="C955" s="10" t="s">
        <v>6</v>
      </c>
      <c r="D955" s="10" t="s">
        <v>1841</v>
      </c>
    </row>
    <row r="956" spans="1:5" s="5" customFormat="1">
      <c r="A956" s="10">
        <v>953</v>
      </c>
      <c r="B956" s="10" t="s">
        <v>1842</v>
      </c>
      <c r="C956" s="10" t="s">
        <v>6</v>
      </c>
      <c r="D956" s="10" t="s">
        <v>1843</v>
      </c>
    </row>
    <row r="957" spans="1:5" s="5" customFormat="1">
      <c r="A957" s="10">
        <v>954</v>
      </c>
      <c r="B957" s="10" t="s">
        <v>1844</v>
      </c>
      <c r="C957" s="10" t="s">
        <v>6</v>
      </c>
      <c r="D957" s="10" t="s">
        <v>1845</v>
      </c>
    </row>
    <row r="958" spans="1:5" s="5" customFormat="1">
      <c r="A958" s="10">
        <v>955</v>
      </c>
      <c r="B958" s="10" t="s">
        <v>1846</v>
      </c>
      <c r="C958" s="10" t="s">
        <v>6</v>
      </c>
      <c r="D958" s="10" t="s">
        <v>1847</v>
      </c>
    </row>
    <row r="959" spans="1:5" s="5" customFormat="1">
      <c r="A959" s="10">
        <v>956</v>
      </c>
      <c r="B959" s="10" t="s">
        <v>1848</v>
      </c>
      <c r="C959" s="10" t="s">
        <v>6</v>
      </c>
      <c r="D959" s="10" t="s">
        <v>1849</v>
      </c>
    </row>
    <row r="960" spans="1:5" s="5" customFormat="1">
      <c r="A960" s="10">
        <v>957</v>
      </c>
      <c r="B960" s="10" t="s">
        <v>1850</v>
      </c>
      <c r="C960" s="10" t="s">
        <v>6</v>
      </c>
      <c r="D960" s="10" t="s">
        <v>1851</v>
      </c>
    </row>
    <row r="961" spans="1:4" s="5" customFormat="1">
      <c r="A961" s="10">
        <v>958</v>
      </c>
      <c r="B961" s="10" t="s">
        <v>1852</v>
      </c>
      <c r="C961" s="10" t="s">
        <v>6</v>
      </c>
      <c r="D961" s="10" t="s">
        <v>1853</v>
      </c>
    </row>
    <row r="962" spans="1:4" s="5" customFormat="1">
      <c r="A962" s="10">
        <v>959</v>
      </c>
      <c r="B962" s="10" t="s">
        <v>1854</v>
      </c>
      <c r="C962" s="10" t="s">
        <v>6</v>
      </c>
      <c r="D962" s="10" t="s">
        <v>1855</v>
      </c>
    </row>
    <row r="963" spans="1:4" s="5" customFormat="1">
      <c r="A963" s="10">
        <v>960</v>
      </c>
      <c r="B963" s="10" t="s">
        <v>1856</v>
      </c>
      <c r="C963" s="10" t="s">
        <v>6</v>
      </c>
      <c r="D963" s="10" t="s">
        <v>1857</v>
      </c>
    </row>
    <row r="964" spans="1:4" s="5" customFormat="1">
      <c r="A964" s="10">
        <v>961</v>
      </c>
      <c r="B964" s="10" t="s">
        <v>1858</v>
      </c>
      <c r="C964" s="10" t="s">
        <v>6</v>
      </c>
      <c r="D964" s="10" t="s">
        <v>1859</v>
      </c>
    </row>
    <row r="965" spans="1:4" s="5" customFormat="1">
      <c r="A965" s="10">
        <v>962</v>
      </c>
      <c r="B965" s="10" t="s">
        <v>1860</v>
      </c>
      <c r="C965" s="10" t="s">
        <v>6</v>
      </c>
      <c r="D965" s="10" t="s">
        <v>1861</v>
      </c>
    </row>
    <row r="966" spans="1:4" s="5" customFormat="1">
      <c r="A966" s="10">
        <v>963</v>
      </c>
      <c r="B966" s="10" t="s">
        <v>1862</v>
      </c>
      <c r="C966" s="10" t="s">
        <v>6</v>
      </c>
      <c r="D966" s="10" t="s">
        <v>1863</v>
      </c>
    </row>
    <row r="967" spans="1:4" s="5" customFormat="1">
      <c r="A967" s="10">
        <v>964</v>
      </c>
      <c r="B967" s="10" t="s">
        <v>1864</v>
      </c>
      <c r="C967" s="10" t="s">
        <v>6</v>
      </c>
      <c r="D967" s="10" t="s">
        <v>1865</v>
      </c>
    </row>
    <row r="968" spans="1:4" s="5" customFormat="1">
      <c r="A968" s="10">
        <v>965</v>
      </c>
      <c r="B968" s="10" t="s">
        <v>1866</v>
      </c>
      <c r="C968" s="10" t="s">
        <v>6</v>
      </c>
      <c r="D968" s="10" t="s">
        <v>1867</v>
      </c>
    </row>
    <row r="969" spans="1:4" s="5" customFormat="1">
      <c r="A969" s="10">
        <v>966</v>
      </c>
      <c r="B969" s="10" t="s">
        <v>1868</v>
      </c>
      <c r="C969" s="10" t="s">
        <v>6</v>
      </c>
      <c r="D969" s="10" t="s">
        <v>1869</v>
      </c>
    </row>
    <row r="970" spans="1:4" s="5" customFormat="1">
      <c r="A970" s="10">
        <v>967</v>
      </c>
      <c r="B970" s="10" t="s">
        <v>1870</v>
      </c>
      <c r="C970" s="10" t="s">
        <v>6</v>
      </c>
      <c r="D970" s="10" t="s">
        <v>1871</v>
      </c>
    </row>
    <row r="971" spans="1:4" s="5" customFormat="1">
      <c r="A971" s="10">
        <v>968</v>
      </c>
      <c r="B971" s="10" t="s">
        <v>1872</v>
      </c>
      <c r="C971" s="10" t="s">
        <v>6</v>
      </c>
      <c r="D971" s="10" t="s">
        <v>1873</v>
      </c>
    </row>
    <row r="972" spans="1:4" s="5" customFormat="1">
      <c r="A972" s="10">
        <v>969</v>
      </c>
      <c r="B972" s="10" t="s">
        <v>1874</v>
      </c>
      <c r="C972" s="10" t="s">
        <v>6</v>
      </c>
      <c r="D972" s="10" t="s">
        <v>1875</v>
      </c>
    </row>
    <row r="973" spans="1:4" s="5" customFormat="1">
      <c r="A973" s="10">
        <v>970</v>
      </c>
      <c r="B973" s="10" t="s">
        <v>1876</v>
      </c>
      <c r="C973" s="10" t="s">
        <v>6</v>
      </c>
      <c r="D973" s="10" t="s">
        <v>1877</v>
      </c>
    </row>
    <row r="974" spans="1:4" s="5" customFormat="1">
      <c r="A974" s="10">
        <v>971</v>
      </c>
      <c r="B974" s="10" t="s">
        <v>1878</v>
      </c>
      <c r="C974" s="10" t="s">
        <v>6</v>
      </c>
      <c r="D974" s="10" t="s">
        <v>1879</v>
      </c>
    </row>
    <row r="975" spans="1:4" s="5" customFormat="1">
      <c r="A975" s="10">
        <v>972</v>
      </c>
      <c r="B975" s="10" t="s">
        <v>1880</v>
      </c>
      <c r="C975" s="10" t="s">
        <v>6</v>
      </c>
      <c r="D975" s="10" t="s">
        <v>1881</v>
      </c>
    </row>
    <row r="976" spans="1:4" s="5" customFormat="1">
      <c r="A976" s="10">
        <v>973</v>
      </c>
      <c r="B976" s="10" t="s">
        <v>1882</v>
      </c>
      <c r="C976" s="10" t="s">
        <v>6</v>
      </c>
      <c r="D976" s="10" t="s">
        <v>1883</v>
      </c>
    </row>
    <row r="977" spans="1:4" s="5" customFormat="1">
      <c r="A977" s="10">
        <v>974</v>
      </c>
      <c r="B977" s="10" t="s">
        <v>1884</v>
      </c>
      <c r="C977" s="10" t="s">
        <v>6</v>
      </c>
      <c r="D977" s="10" t="s">
        <v>1885</v>
      </c>
    </row>
    <row r="978" spans="1:4" s="5" customFormat="1">
      <c r="A978" s="10">
        <v>975</v>
      </c>
      <c r="B978" s="10" t="s">
        <v>1886</v>
      </c>
      <c r="C978" s="10" t="s">
        <v>6</v>
      </c>
      <c r="D978" s="10" t="s">
        <v>1887</v>
      </c>
    </row>
    <row r="979" spans="1:4" s="5" customFormat="1">
      <c r="A979" s="10">
        <v>976</v>
      </c>
      <c r="B979" s="10" t="s">
        <v>1888</v>
      </c>
      <c r="C979" s="10" t="s">
        <v>6</v>
      </c>
      <c r="D979" s="10" t="s">
        <v>1889</v>
      </c>
    </row>
    <row r="980" spans="1:4" s="5" customFormat="1">
      <c r="A980" s="10">
        <v>977</v>
      </c>
      <c r="B980" s="10" t="s">
        <v>1890</v>
      </c>
      <c r="C980" s="10" t="s">
        <v>6</v>
      </c>
      <c r="D980" s="10" t="s">
        <v>1891</v>
      </c>
    </row>
    <row r="981" spans="1:4" s="5" customFormat="1">
      <c r="A981" s="10">
        <v>978</v>
      </c>
      <c r="B981" s="10" t="s">
        <v>1892</v>
      </c>
      <c r="C981" s="10" t="s">
        <v>6</v>
      </c>
      <c r="D981" s="10" t="s">
        <v>1893</v>
      </c>
    </row>
    <row r="982" spans="1:4" s="5" customFormat="1">
      <c r="A982" s="10">
        <v>979</v>
      </c>
      <c r="B982" s="10" t="s">
        <v>1894</v>
      </c>
      <c r="C982" s="10" t="s">
        <v>6</v>
      </c>
      <c r="D982" s="10" t="s">
        <v>1895</v>
      </c>
    </row>
    <row r="983" spans="1:4" s="5" customFormat="1">
      <c r="A983" s="10">
        <v>980</v>
      </c>
      <c r="B983" s="10" t="s">
        <v>1896</v>
      </c>
      <c r="C983" s="10" t="s">
        <v>6</v>
      </c>
      <c r="D983" s="10" t="s">
        <v>1875</v>
      </c>
    </row>
    <row r="984" spans="1:4" s="5" customFormat="1">
      <c r="A984" s="10">
        <v>981</v>
      </c>
      <c r="B984" s="10" t="s">
        <v>1897</v>
      </c>
      <c r="C984" s="10" t="s">
        <v>6</v>
      </c>
      <c r="D984" s="10" t="s">
        <v>1898</v>
      </c>
    </row>
    <row r="985" spans="1:4" s="5" customFormat="1">
      <c r="A985" s="10">
        <v>982</v>
      </c>
      <c r="B985" s="10" t="s">
        <v>1899</v>
      </c>
      <c r="C985" s="10" t="s">
        <v>6</v>
      </c>
      <c r="D985" s="10" t="s">
        <v>1900</v>
      </c>
    </row>
    <row r="986" spans="1:4" s="5" customFormat="1">
      <c r="A986" s="10">
        <v>983</v>
      </c>
      <c r="B986" s="10" t="s">
        <v>1901</v>
      </c>
      <c r="C986" s="10" t="s">
        <v>6</v>
      </c>
      <c r="D986" s="10" t="s">
        <v>1902</v>
      </c>
    </row>
    <row r="987" spans="1:4" s="5" customFormat="1">
      <c r="A987" s="10">
        <v>984</v>
      </c>
      <c r="B987" s="10" t="s">
        <v>1903</v>
      </c>
      <c r="C987" s="10" t="s">
        <v>6</v>
      </c>
      <c r="D987" s="10" t="s">
        <v>1904</v>
      </c>
    </row>
    <row r="988" spans="1:4" s="5" customFormat="1">
      <c r="A988" s="10">
        <v>985</v>
      </c>
      <c r="B988" s="10" t="s">
        <v>1905</v>
      </c>
      <c r="C988" s="10" t="s">
        <v>6</v>
      </c>
      <c r="D988" s="10" t="s">
        <v>1906</v>
      </c>
    </row>
    <row r="989" spans="1:4" s="5" customFormat="1">
      <c r="A989" s="10">
        <v>986</v>
      </c>
      <c r="B989" s="10" t="s">
        <v>1907</v>
      </c>
      <c r="C989" s="10" t="s">
        <v>6</v>
      </c>
      <c r="D989" s="10" t="s">
        <v>1908</v>
      </c>
    </row>
    <row r="990" spans="1:4" s="5" customFormat="1">
      <c r="A990" s="10">
        <v>987</v>
      </c>
      <c r="B990" s="10" t="s">
        <v>1909</v>
      </c>
      <c r="C990" s="10" t="s">
        <v>6</v>
      </c>
      <c r="D990" s="10" t="s">
        <v>1910</v>
      </c>
    </row>
    <row r="991" spans="1:4" s="5" customFormat="1">
      <c r="A991" s="10">
        <v>988</v>
      </c>
      <c r="B991" s="10" t="s">
        <v>1911</v>
      </c>
      <c r="C991" s="10" t="s">
        <v>6</v>
      </c>
      <c r="D991" s="10" t="s">
        <v>1912</v>
      </c>
    </row>
    <row r="992" spans="1:4" s="5" customFormat="1">
      <c r="A992" s="10">
        <v>989</v>
      </c>
      <c r="B992" s="10" t="s">
        <v>1913</v>
      </c>
      <c r="C992" s="10" t="s">
        <v>6</v>
      </c>
      <c r="D992" s="10" t="s">
        <v>1914</v>
      </c>
    </row>
    <row r="993" spans="1:4" s="5" customFormat="1">
      <c r="A993" s="10">
        <v>990</v>
      </c>
      <c r="B993" s="10" t="s">
        <v>1915</v>
      </c>
      <c r="C993" s="10" t="s">
        <v>6</v>
      </c>
      <c r="D993" s="10" t="s">
        <v>1916</v>
      </c>
    </row>
    <row r="994" spans="1:4" s="5" customFormat="1">
      <c r="A994" s="10">
        <v>991</v>
      </c>
      <c r="B994" s="10" t="s">
        <v>1917</v>
      </c>
      <c r="C994" s="10" t="s">
        <v>6</v>
      </c>
      <c r="D994" s="10" t="s">
        <v>1918</v>
      </c>
    </row>
    <row r="995" spans="1:4" s="5" customFormat="1">
      <c r="A995" s="10">
        <v>992</v>
      </c>
      <c r="B995" s="10" t="s">
        <v>1919</v>
      </c>
      <c r="C995" s="10" t="s">
        <v>6</v>
      </c>
      <c r="D995" s="10" t="s">
        <v>1920</v>
      </c>
    </row>
    <row r="996" spans="1:4" s="5" customFormat="1">
      <c r="A996" s="10">
        <v>993</v>
      </c>
      <c r="B996" s="10" t="s">
        <v>1921</v>
      </c>
      <c r="C996" s="10" t="s">
        <v>6</v>
      </c>
      <c r="D996" s="10" t="s">
        <v>1922</v>
      </c>
    </row>
    <row r="997" spans="1:4" s="5" customFormat="1">
      <c r="A997" s="10">
        <v>994</v>
      </c>
      <c r="B997" s="10" t="s">
        <v>1923</v>
      </c>
      <c r="C997" s="10" t="s">
        <v>6</v>
      </c>
      <c r="D997" s="10" t="s">
        <v>1924</v>
      </c>
    </row>
    <row r="998" spans="1:4" s="5" customFormat="1">
      <c r="A998" s="10">
        <v>995</v>
      </c>
      <c r="B998" s="10" t="s">
        <v>1925</v>
      </c>
      <c r="C998" s="10" t="s">
        <v>6</v>
      </c>
      <c r="D998" s="10" t="s">
        <v>1926</v>
      </c>
    </row>
    <row r="999" spans="1:4" s="5" customFormat="1">
      <c r="A999" s="10">
        <v>996</v>
      </c>
      <c r="B999" s="10" t="s">
        <v>1927</v>
      </c>
      <c r="C999" s="10" t="s">
        <v>6</v>
      </c>
      <c r="D999" s="10" t="s">
        <v>1928</v>
      </c>
    </row>
    <row r="1000" spans="1:4" s="5" customFormat="1">
      <c r="A1000" s="10">
        <v>997</v>
      </c>
      <c r="B1000" s="10" t="s">
        <v>1929</v>
      </c>
      <c r="C1000" s="10" t="s">
        <v>6</v>
      </c>
      <c r="D1000" s="10" t="s">
        <v>1930</v>
      </c>
    </row>
    <row r="1001" spans="1:4" s="5" customFormat="1">
      <c r="A1001" s="10">
        <v>998</v>
      </c>
      <c r="B1001" s="10" t="s">
        <v>1931</v>
      </c>
      <c r="C1001" s="10" t="s">
        <v>6</v>
      </c>
      <c r="D1001" s="10" t="s">
        <v>1932</v>
      </c>
    </row>
    <row r="1002" spans="1:4" s="5" customFormat="1">
      <c r="A1002" s="10">
        <v>999</v>
      </c>
      <c r="B1002" s="10" t="s">
        <v>1933</v>
      </c>
      <c r="C1002" s="10" t="s">
        <v>6</v>
      </c>
      <c r="D1002" s="10" t="s">
        <v>1934</v>
      </c>
    </row>
    <row r="1003" spans="1:4" s="5" customFormat="1">
      <c r="A1003" s="10">
        <v>1000</v>
      </c>
      <c r="B1003" s="10" t="s">
        <v>1935</v>
      </c>
      <c r="C1003" s="10" t="s">
        <v>6</v>
      </c>
      <c r="D1003" s="10" t="s">
        <v>1936</v>
      </c>
    </row>
    <row r="1004" spans="1:4" s="5" customFormat="1">
      <c r="A1004" s="10">
        <v>1001</v>
      </c>
      <c r="B1004" s="10" t="s">
        <v>1937</v>
      </c>
      <c r="C1004" s="10" t="s">
        <v>6</v>
      </c>
      <c r="D1004" s="10" t="s">
        <v>1938</v>
      </c>
    </row>
    <row r="1005" spans="1:4" s="5" customFormat="1">
      <c r="A1005" s="10">
        <v>1002</v>
      </c>
      <c r="B1005" s="10" t="s">
        <v>1939</v>
      </c>
      <c r="C1005" s="10" t="s">
        <v>6</v>
      </c>
      <c r="D1005" s="10" t="s">
        <v>1940</v>
      </c>
    </row>
    <row r="1006" spans="1:4" s="5" customFormat="1">
      <c r="A1006" s="10">
        <v>1003</v>
      </c>
      <c r="B1006" s="12" t="s">
        <v>1941</v>
      </c>
      <c r="C1006" s="12" t="s">
        <v>6</v>
      </c>
      <c r="D1006" s="12" t="s">
        <v>1942</v>
      </c>
    </row>
    <row r="1007" spans="1:4" s="5" customFormat="1">
      <c r="A1007" s="10">
        <v>1004</v>
      </c>
      <c r="B1007" s="12" t="s">
        <v>1943</v>
      </c>
      <c r="C1007" s="12" t="s">
        <v>6</v>
      </c>
      <c r="D1007" s="12" t="s">
        <v>1944</v>
      </c>
    </row>
    <row r="1008" spans="1:4" s="5" customFormat="1">
      <c r="A1008" s="10">
        <v>1005</v>
      </c>
      <c r="B1008" s="12" t="s">
        <v>1945</v>
      </c>
      <c r="C1008" s="12" t="s">
        <v>6</v>
      </c>
      <c r="D1008" s="12" t="s">
        <v>1946</v>
      </c>
    </row>
    <row r="1009" spans="1:4" s="5" customFormat="1">
      <c r="A1009" s="10">
        <v>1006</v>
      </c>
      <c r="B1009" s="12" t="s">
        <v>1947</v>
      </c>
      <c r="C1009" s="12" t="s">
        <v>6</v>
      </c>
      <c r="D1009" s="12" t="s">
        <v>1948</v>
      </c>
    </row>
    <row r="1010" spans="1:4">
      <c r="A1010" s="10">
        <v>1007</v>
      </c>
      <c r="B1010" s="12" t="s">
        <v>1949</v>
      </c>
      <c r="C1010" s="12" t="s">
        <v>6</v>
      </c>
      <c r="D1010" s="12" t="s">
        <v>1950</v>
      </c>
    </row>
    <row r="1011" spans="1:4">
      <c r="A1011" s="10">
        <v>1008</v>
      </c>
      <c r="B1011" s="12" t="s">
        <v>1951</v>
      </c>
      <c r="C1011" s="12" t="s">
        <v>6</v>
      </c>
      <c r="D1011" s="12" t="s">
        <v>1952</v>
      </c>
    </row>
    <row r="1012" spans="1:4">
      <c r="A1012" s="10">
        <v>1009</v>
      </c>
      <c r="B1012" s="12" t="s">
        <v>1953</v>
      </c>
      <c r="C1012" s="12" t="s">
        <v>6</v>
      </c>
      <c r="D1012" s="12" t="s">
        <v>1954</v>
      </c>
    </row>
    <row r="1013" spans="1:4">
      <c r="A1013" s="10">
        <v>1010</v>
      </c>
      <c r="B1013" s="12" t="s">
        <v>1955</v>
      </c>
      <c r="C1013" s="12" t="s">
        <v>6</v>
      </c>
      <c r="D1013" s="12" t="s">
        <v>1956</v>
      </c>
    </row>
  </sheetData>
  <sortState ref="A4:D1013">
    <sortCondition ref="B4"/>
  </sortState>
  <mergeCells count="2">
    <mergeCell ref="A1:D1"/>
    <mergeCell ref="A2:D2"/>
  </mergeCells>
  <conditionalFormatting sqref="B1:B1048576">
    <cfRule type="duplicateValues" dxfId="0" priority="1"/>
  </conditionalFormatting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MARTIN Pierre</cp:lastModifiedBy>
  <dcterms:created xsi:type="dcterms:W3CDTF">2020-04-03T23:26:00Z</dcterms:created>
  <dcterms:modified xsi:type="dcterms:W3CDTF">2020-04-13T01:03:05Z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2052-2.1.0.3383</vt:lpwstr>
  </property>
</Properties>
</file>