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795" windowHeight="12015"/>
  </bookViews>
  <sheets>
    <sheet name="XXFLXXXX ou XXAOXXXX" sheetId="1" r:id="rId1"/>
  </sheets>
  <calcPr calcId="125725"/>
</workbook>
</file>

<file path=xl/sharedStrings.xml><?xml version="1.0" encoding="utf-8"?>
<sst xmlns="http://schemas.openxmlformats.org/spreadsheetml/2006/main" count="32" uniqueCount="26">
  <si>
    <t>Etat des données</t>
  </si>
  <si>
    <t>En application du réglement (UE) n° 543/2011</t>
  </si>
  <si>
    <t>N° de reconnaissance :</t>
  </si>
  <si>
    <t>Raison sociale  :</t>
  </si>
  <si>
    <t>Adresse :</t>
  </si>
  <si>
    <t>Code postal :</t>
  </si>
  <si>
    <t>Ville :</t>
  </si>
  <si>
    <t>N° SIRET :</t>
  </si>
  <si>
    <t>N° PACAGE (9 chiffres) :</t>
  </si>
  <si>
    <t>N° téléphone :</t>
  </si>
  <si>
    <t>Adresse mail :</t>
  </si>
  <si>
    <t>Liste des filiales de l'OP (détenues à plus  de 90%) :</t>
  </si>
  <si>
    <t>Raison sociale</t>
  </si>
  <si>
    <t>Adresse</t>
  </si>
  <si>
    <t>Lieu dit</t>
  </si>
  <si>
    <t>Code postal</t>
  </si>
  <si>
    <t>Ville</t>
  </si>
  <si>
    <t>N° SIRET (14 chiffres)</t>
  </si>
  <si>
    <t>N° PACAGE (9 chiffres)</t>
  </si>
  <si>
    <t>Liste des adhérents :</t>
  </si>
  <si>
    <t>Nom</t>
  </si>
  <si>
    <t>Prénom</t>
  </si>
  <si>
    <t>N° SIRET (14 chiffres)
Si le producteur n'est pas immatriculé, indiquez "Absence de numéro SIRET"</t>
  </si>
  <si>
    <t>Date d'adhésion</t>
  </si>
  <si>
    <t>Date de départ</t>
  </si>
  <si>
    <t xml:space="preserve">LISTE DES ADHERENTS PRESENTS AU 1er JANVIER 2013 </t>
  </si>
</sst>
</file>

<file path=xl/styles.xml><?xml version="1.0" encoding="utf-8"?>
<styleSheet xmlns="http://schemas.openxmlformats.org/spreadsheetml/2006/main">
  <numFmts count="6">
    <numFmt numFmtId="164" formatCode="00000"/>
    <numFmt numFmtId="165" formatCode="00000000000000"/>
    <numFmt numFmtId="166" formatCode="000000000"/>
    <numFmt numFmtId="167" formatCode="0#&quot; &quot;##&quot; &quot;##&quot; &quot;##&quot; &quot;##"/>
    <numFmt numFmtId="168" formatCode="#,##0\ _€"/>
    <numFmt numFmtId="169" formatCode="000_0000_0000_000000"/>
  </numFmts>
  <fonts count="13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11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8"/>
      <name val="Arial"/>
    </font>
    <font>
      <sz val="10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" fontId="2" fillId="0" borderId="0" xfId="0" applyNumberFormat="1" applyFont="1"/>
    <xf numFmtId="1" fontId="2" fillId="0" borderId="1" xfId="0" applyNumberFormat="1" applyFont="1" applyFill="1" applyBorder="1" applyProtection="1">
      <protection locked="0"/>
    </xf>
    <xf numFmtId="0" fontId="7" fillId="0" borderId="2" xfId="0" applyFont="1" applyFill="1" applyBorder="1" applyProtection="1"/>
    <xf numFmtId="49" fontId="2" fillId="0" borderId="1" xfId="0" applyNumberFormat="1" applyFont="1" applyFill="1" applyBorder="1" applyProtection="1">
      <protection locked="0"/>
    </xf>
    <xf numFmtId="0" fontId="5" fillId="0" borderId="2" xfId="0" applyFont="1" applyFill="1" applyBorder="1" applyProtection="1"/>
    <xf numFmtId="0" fontId="2" fillId="0" borderId="1" xfId="0" applyFont="1" applyFill="1" applyBorder="1" applyProtection="1">
      <protection locked="0"/>
    </xf>
    <xf numFmtId="16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3" fontId="7" fillId="0" borderId="2" xfId="0" applyNumberFormat="1" applyFont="1" applyFill="1" applyBorder="1" applyProtection="1"/>
    <xf numFmtId="49" fontId="2" fillId="0" borderId="0" xfId="0" applyNumberFormat="1" applyFont="1"/>
    <xf numFmtId="165" fontId="2" fillId="0" borderId="1" xfId="0" applyNumberFormat="1" applyFont="1" applyFill="1" applyBorder="1" applyProtection="1">
      <protection locked="0"/>
    </xf>
    <xf numFmtId="166" fontId="2" fillId="0" borderId="1" xfId="0" applyNumberFormat="1" applyFont="1" applyFill="1" applyBorder="1" applyProtection="1">
      <protection locked="0"/>
    </xf>
    <xf numFmtId="0" fontId="2" fillId="0" borderId="0" xfId="0" applyNumberFormat="1" applyFont="1"/>
    <xf numFmtId="167" fontId="2" fillId="0" borderId="1" xfId="0" applyNumberFormat="1" applyFont="1" applyFill="1" applyBorder="1" applyProtection="1">
      <protection locked="0"/>
    </xf>
    <xf numFmtId="0" fontId="8" fillId="0" borderId="0" xfId="0" applyFont="1"/>
    <xf numFmtId="0" fontId="2" fillId="0" borderId="1" xfId="0" applyFont="1" applyBorder="1"/>
    <xf numFmtId="1" fontId="2" fillId="0" borderId="1" xfId="0" applyNumberFormat="1" applyFont="1" applyBorder="1"/>
    <xf numFmtId="0" fontId="7" fillId="0" borderId="0" xfId="0" applyFont="1"/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7" fillId="0" borderId="0" xfId="0" applyFont="1" applyFill="1"/>
    <xf numFmtId="0" fontId="2" fillId="0" borderId="0" xfId="0" applyFont="1" applyFill="1"/>
    <xf numFmtId="0" fontId="11" fillId="0" borderId="1" xfId="1" applyFont="1" applyFill="1" applyBorder="1" applyAlignment="1">
      <alignment horizontal="left" wrapText="1"/>
    </xf>
    <xf numFmtId="0" fontId="1" fillId="0" borderId="3" xfId="0" applyFont="1" applyBorder="1"/>
    <xf numFmtId="168" fontId="11" fillId="0" borderId="1" xfId="1" applyNumberFormat="1" applyFont="1" applyFill="1" applyBorder="1" applyAlignment="1">
      <alignment horizontal="center" wrapText="1"/>
    </xf>
    <xf numFmtId="169" fontId="0" fillId="0" borderId="1" xfId="0" applyNumberFormat="1" applyBorder="1"/>
    <xf numFmtId="0" fontId="9" fillId="0" borderId="1" xfId="1" applyFont="1" applyFill="1" applyBorder="1" applyAlignment="1">
      <alignment horizontal="left" wrapText="1"/>
    </xf>
    <xf numFmtId="168" fontId="9" fillId="0" borderId="1" xfId="1" applyNumberFormat="1" applyFont="1" applyFill="1" applyBorder="1" applyAlignment="1">
      <alignment horizontal="center" wrapText="1"/>
    </xf>
    <xf numFmtId="169" fontId="0" fillId="0" borderId="1" xfId="0" applyNumberFormat="1" applyFill="1" applyBorder="1" applyAlignment="1">
      <alignment horizontal="right"/>
    </xf>
    <xf numFmtId="169" fontId="1" fillId="0" borderId="1" xfId="0" applyNumberFormat="1" applyFont="1" applyFill="1" applyBorder="1" applyAlignment="1"/>
    <xf numFmtId="0" fontId="2" fillId="0" borderId="1" xfId="1" applyFont="1" applyFill="1" applyBorder="1" applyAlignment="1">
      <alignment horizontal="left"/>
    </xf>
    <xf numFmtId="168" fontId="2" fillId="0" borderId="1" xfId="1" applyNumberFormat="1" applyFont="1" applyFill="1" applyBorder="1" applyAlignment="1">
      <alignment horizontal="center"/>
    </xf>
    <xf numFmtId="169" fontId="1" fillId="0" borderId="1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/>
    </xf>
    <xf numFmtId="168" fontId="11" fillId="0" borderId="1" xfId="0" applyNumberFormat="1" applyFont="1" applyFill="1" applyBorder="1" applyAlignment="1">
      <alignment horizontal="center"/>
    </xf>
    <xf numFmtId="169" fontId="0" fillId="0" borderId="1" xfId="0" applyNumberFormat="1" applyFill="1" applyBorder="1"/>
    <xf numFmtId="0" fontId="12" fillId="0" borderId="1" xfId="0" applyFont="1" applyFill="1" applyBorder="1"/>
    <xf numFmtId="0" fontId="12" fillId="0" borderId="3" xfId="0" applyFont="1" applyBorder="1"/>
    <xf numFmtId="3" fontId="12" fillId="0" borderId="1" xfId="0" applyNumberFormat="1" applyFont="1" applyFill="1" applyBorder="1" applyAlignment="1">
      <alignment horizontal="center"/>
    </xf>
    <xf numFmtId="169" fontId="12" fillId="0" borderId="1" xfId="0" applyNumberFormat="1" applyFont="1" applyFill="1" applyBorder="1" applyAlignment="1">
      <alignment horizontal="right"/>
    </xf>
    <xf numFmtId="0" fontId="9" fillId="0" borderId="1" xfId="1" applyNumberFormat="1" applyFont="1" applyFill="1" applyBorder="1" applyAlignment="1">
      <alignment horizontal="center" wrapText="1"/>
    </xf>
    <xf numFmtId="169" fontId="0" fillId="0" borderId="4" xfId="0" applyNumberFormat="1" applyFont="1" applyFill="1" applyBorder="1"/>
    <xf numFmtId="0" fontId="10" fillId="0" borderId="1" xfId="1" applyFont="1" applyFill="1" applyBorder="1" applyAlignment="1">
      <alignment horizontal="left" wrapText="1"/>
    </xf>
    <xf numFmtId="168" fontId="10" fillId="0" borderId="1" xfId="1" applyNumberFormat="1" applyFont="1" applyFill="1" applyBorder="1" applyAlignment="1">
      <alignment horizontal="center" wrapText="1"/>
    </xf>
    <xf numFmtId="168" fontId="12" fillId="0" borderId="1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168" fontId="9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9" fontId="12" fillId="0" borderId="1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J86"/>
  <sheetViews>
    <sheetView tabSelected="1" zoomScale="85" workbookViewId="0">
      <selection activeCell="B47" sqref="B47"/>
    </sheetView>
  </sheetViews>
  <sheetFormatPr baseColWidth="10" defaultRowHeight="12.75"/>
  <cols>
    <col min="1" max="1" width="5.5703125" style="1" customWidth="1"/>
    <col min="2" max="2" width="36.140625" style="1" customWidth="1"/>
    <col min="3" max="3" width="31.42578125" style="1" customWidth="1"/>
    <col min="4" max="4" width="16.28515625" style="1" customWidth="1"/>
    <col min="5" max="5" width="24.85546875" style="1" customWidth="1"/>
    <col min="6" max="6" width="16.42578125" style="1" customWidth="1"/>
    <col min="7" max="7" width="18.85546875" style="4" customWidth="1"/>
    <col min="8" max="8" width="26.7109375" style="1" bestFit="1" customWidth="1"/>
    <col min="9" max="10" width="22.5703125" style="1" customWidth="1"/>
    <col min="11" max="11" width="11.42578125" style="1"/>
    <col min="12" max="12" width="13.85546875" style="1" bestFit="1" customWidth="1"/>
    <col min="13" max="16384" width="11.42578125" style="1"/>
  </cols>
  <sheetData>
    <row r="1" spans="1:88" ht="15.75">
      <c r="B1" s="2" t="s">
        <v>0</v>
      </c>
      <c r="C1" s="58" t="s">
        <v>25</v>
      </c>
      <c r="D1" s="58"/>
      <c r="E1" s="58"/>
      <c r="F1" s="58"/>
      <c r="G1" s="58"/>
      <c r="H1" s="58"/>
      <c r="I1" s="58"/>
      <c r="J1" s="58"/>
      <c r="CI1" s="1">
        <v>5004</v>
      </c>
      <c r="CJ1" s="1">
        <v>17</v>
      </c>
    </row>
    <row r="2" spans="1:88">
      <c r="A2" s="3"/>
      <c r="B2" s="59"/>
      <c r="C2" s="61" t="s">
        <v>1</v>
      </c>
      <c r="D2" s="61"/>
      <c r="E2" s="61"/>
      <c r="F2" s="61"/>
      <c r="G2" s="61"/>
      <c r="H2" s="61"/>
      <c r="I2" s="61"/>
      <c r="J2" s="61"/>
      <c r="CI2" s="1">
        <v>5003</v>
      </c>
      <c r="CJ2" s="1">
        <v>27</v>
      </c>
    </row>
    <row r="3" spans="1:88" ht="27" customHeight="1">
      <c r="B3" s="60"/>
      <c r="CI3" s="1">
        <v>5004</v>
      </c>
      <c r="CJ3" s="1">
        <v>33</v>
      </c>
    </row>
    <row r="4" spans="1:88">
      <c r="B4" s="1" t="s">
        <v>2</v>
      </c>
      <c r="C4" s="5"/>
      <c r="D4" s="6"/>
      <c r="CI4" s="1">
        <v>5003</v>
      </c>
      <c r="CJ4" s="1">
        <v>140</v>
      </c>
    </row>
    <row r="5" spans="1:88">
      <c r="B5" s="1" t="s">
        <v>3</v>
      </c>
      <c r="C5" s="7"/>
      <c r="D5" s="8"/>
    </row>
    <row r="6" spans="1:88">
      <c r="B6" s="1" t="s">
        <v>4</v>
      </c>
      <c r="C6" s="9"/>
      <c r="D6" s="6"/>
    </row>
    <row r="7" spans="1:88">
      <c r="B7" s="1" t="s">
        <v>5</v>
      </c>
      <c r="C7" s="10"/>
      <c r="D7" s="6"/>
    </row>
    <row r="8" spans="1:88">
      <c r="B8" s="1" t="s">
        <v>6</v>
      </c>
      <c r="C8" s="11"/>
      <c r="D8" s="12"/>
      <c r="E8" s="13"/>
    </row>
    <row r="9" spans="1:88">
      <c r="B9" s="1" t="s">
        <v>7</v>
      </c>
      <c r="C9" s="14"/>
      <c r="D9" s="12"/>
    </row>
    <row r="10" spans="1:88">
      <c r="B10" s="1" t="s">
        <v>8</v>
      </c>
      <c r="C10" s="15"/>
      <c r="D10" s="12"/>
      <c r="E10" s="16"/>
      <c r="F10" s="13"/>
      <c r="H10" s="13"/>
    </row>
    <row r="11" spans="1:88">
      <c r="B11" s="1" t="s">
        <v>9</v>
      </c>
      <c r="C11" s="17"/>
      <c r="D11" s="6"/>
    </row>
    <row r="12" spans="1:88">
      <c r="B12" s="1" t="s">
        <v>10</v>
      </c>
      <c r="C12" s="7"/>
      <c r="D12" s="6"/>
    </row>
    <row r="14" spans="1:88">
      <c r="B14" s="18" t="s">
        <v>11</v>
      </c>
    </row>
    <row r="15" spans="1:88">
      <c r="B15" s="7"/>
      <c r="C15" s="7"/>
      <c r="D15" s="7"/>
      <c r="E15" s="10"/>
      <c r="F15" s="7"/>
      <c r="G15" s="14"/>
      <c r="H15" s="15"/>
    </row>
    <row r="17" spans="1:13">
      <c r="B17" s="19" t="s">
        <v>12</v>
      </c>
      <c r="C17" s="19" t="s">
        <v>13</v>
      </c>
      <c r="D17" s="19" t="s">
        <v>14</v>
      </c>
      <c r="E17" s="19" t="s">
        <v>15</v>
      </c>
      <c r="F17" s="19" t="s">
        <v>16</v>
      </c>
      <c r="G17" s="20" t="s">
        <v>17</v>
      </c>
      <c r="H17" s="19" t="s">
        <v>18</v>
      </c>
    </row>
    <row r="18" spans="1:13">
      <c r="A18" s="21"/>
      <c r="B18" s="7"/>
      <c r="C18" s="7"/>
      <c r="D18" s="7"/>
      <c r="E18" s="10"/>
      <c r="F18" s="7"/>
      <c r="G18" s="14"/>
      <c r="H18" s="15"/>
    </row>
    <row r="19" spans="1:13">
      <c r="A19" s="21"/>
      <c r="B19" s="7"/>
      <c r="C19" s="7"/>
      <c r="D19" s="7"/>
      <c r="E19" s="10"/>
      <c r="F19" s="7"/>
      <c r="G19" s="14"/>
      <c r="H19" s="15"/>
    </row>
    <row r="22" spans="1:13">
      <c r="B22" s="18" t="s">
        <v>19</v>
      </c>
    </row>
    <row r="23" spans="1:13">
      <c r="B23" s="9"/>
      <c r="C23" s="9"/>
      <c r="D23" s="9"/>
      <c r="E23" s="9"/>
      <c r="F23" s="9"/>
      <c r="G23" s="10"/>
      <c r="H23" s="9"/>
      <c r="I23" s="14"/>
      <c r="J23" s="15"/>
      <c r="K23" s="22"/>
      <c r="L23" s="22"/>
    </row>
    <row r="24" spans="1:13">
      <c r="C24" s="23"/>
    </row>
    <row r="25" spans="1:13" ht="63.75">
      <c r="B25" s="19" t="s">
        <v>12</v>
      </c>
      <c r="C25" s="19" t="s">
        <v>20</v>
      </c>
      <c r="D25" s="19" t="s">
        <v>21</v>
      </c>
      <c r="E25" s="19" t="s">
        <v>13</v>
      </c>
      <c r="F25" s="19" t="s">
        <v>14</v>
      </c>
      <c r="G25" s="20" t="s">
        <v>15</v>
      </c>
      <c r="H25" s="19" t="s">
        <v>16</v>
      </c>
      <c r="I25" s="24" t="s">
        <v>22</v>
      </c>
      <c r="J25" s="19" t="s">
        <v>18</v>
      </c>
      <c r="K25" s="25" t="s">
        <v>23</v>
      </c>
      <c r="L25" s="25" t="s">
        <v>24</v>
      </c>
    </row>
    <row r="26" spans="1:13">
      <c r="A26" s="21"/>
      <c r="B26" s="32"/>
      <c r="C26" s="29"/>
      <c r="D26" s="32"/>
      <c r="E26" s="32"/>
      <c r="F26" s="56"/>
      <c r="G26" s="33"/>
      <c r="H26" s="32"/>
      <c r="I26" s="38"/>
      <c r="J26" s="15"/>
      <c r="K26" s="22"/>
      <c r="L26" s="22"/>
      <c r="M26" s="21"/>
    </row>
    <row r="27" spans="1:13">
      <c r="A27" s="21"/>
      <c r="B27" s="28"/>
      <c r="C27" s="29"/>
      <c r="D27" s="28"/>
      <c r="E27" s="28"/>
      <c r="F27" s="56"/>
      <c r="G27" s="30"/>
      <c r="H27" s="28"/>
      <c r="I27" s="42"/>
      <c r="J27" s="15"/>
      <c r="K27" s="22"/>
      <c r="L27" s="22"/>
    </row>
    <row r="28" spans="1:13">
      <c r="A28" s="21"/>
      <c r="B28" s="32"/>
      <c r="C28" s="29"/>
      <c r="D28" s="32"/>
      <c r="E28" s="32"/>
      <c r="F28" s="56"/>
      <c r="G28" s="33"/>
      <c r="H28" s="32"/>
      <c r="I28" s="34"/>
      <c r="J28" s="15"/>
      <c r="K28" s="22"/>
      <c r="L28" s="22"/>
    </row>
    <row r="29" spans="1:13">
      <c r="A29" s="21"/>
      <c r="B29" s="32"/>
      <c r="C29" s="29"/>
      <c r="D29" s="32"/>
      <c r="E29" s="32"/>
      <c r="F29" s="56"/>
      <c r="G29" s="33"/>
      <c r="H29" s="32"/>
      <c r="I29" s="35"/>
      <c r="J29" s="15"/>
      <c r="K29" s="22"/>
      <c r="L29" s="22"/>
      <c r="M29" s="3"/>
    </row>
    <row r="30" spans="1:13" s="27" customFormat="1">
      <c r="A30" s="26"/>
      <c r="B30" s="40"/>
      <c r="C30" s="29"/>
      <c r="D30" s="40"/>
      <c r="E30" s="40"/>
      <c r="F30" s="56"/>
      <c r="G30" s="41"/>
      <c r="H30" s="40"/>
      <c r="I30" s="42"/>
      <c r="J30" s="15"/>
      <c r="K30" s="22"/>
      <c r="L30" s="22"/>
    </row>
    <row r="31" spans="1:13" s="27" customFormat="1">
      <c r="A31" s="26"/>
      <c r="B31" s="36"/>
      <c r="C31" s="29"/>
      <c r="D31" s="36"/>
      <c r="E31" s="36"/>
      <c r="F31" s="56"/>
      <c r="G31" s="37"/>
      <c r="H31" s="36"/>
      <c r="I31" s="38"/>
      <c r="J31" s="15"/>
      <c r="K31" s="22"/>
      <c r="L31" s="22"/>
    </row>
    <row r="32" spans="1:13">
      <c r="A32" s="21"/>
      <c r="B32" s="39"/>
      <c r="C32" s="29"/>
      <c r="D32" s="39"/>
      <c r="E32" s="40"/>
      <c r="F32" s="56"/>
      <c r="G32" s="41"/>
      <c r="H32" s="39"/>
      <c r="I32" s="42"/>
      <c r="J32" s="15"/>
      <c r="K32" s="22"/>
      <c r="L32" s="22"/>
    </row>
    <row r="33" spans="1:12">
      <c r="A33" s="21"/>
      <c r="B33" s="43"/>
      <c r="C33" s="44"/>
      <c r="D33" s="43"/>
      <c r="E33" s="43"/>
      <c r="F33" s="43"/>
      <c r="G33" s="45"/>
      <c r="H33" s="43"/>
      <c r="I33" s="46"/>
      <c r="J33" s="15"/>
      <c r="K33" s="22"/>
      <c r="L33" s="22"/>
    </row>
    <row r="34" spans="1:12">
      <c r="A34" s="21"/>
      <c r="B34" s="32"/>
      <c r="C34" s="29"/>
      <c r="D34" s="32"/>
      <c r="E34" s="32"/>
      <c r="F34" s="56"/>
      <c r="G34" s="47"/>
      <c r="H34" s="32"/>
      <c r="I34" s="48"/>
      <c r="J34" s="15"/>
      <c r="K34" s="22"/>
      <c r="L34" s="22"/>
    </row>
    <row r="35" spans="1:12">
      <c r="A35" s="21"/>
      <c r="B35" s="39"/>
      <c r="C35" s="29"/>
      <c r="D35" s="39"/>
      <c r="E35" s="40"/>
      <c r="F35" s="56"/>
      <c r="G35" s="41"/>
      <c r="H35" s="39"/>
      <c r="I35" s="42"/>
      <c r="J35" s="15"/>
      <c r="K35" s="22"/>
      <c r="L35" s="22"/>
    </row>
    <row r="36" spans="1:12">
      <c r="A36" s="21"/>
      <c r="B36" s="39"/>
      <c r="C36" s="29"/>
      <c r="D36" s="39"/>
      <c r="E36" s="40"/>
      <c r="F36" s="56"/>
      <c r="G36" s="41"/>
      <c r="H36" s="39"/>
      <c r="I36" s="38"/>
      <c r="J36" s="15"/>
      <c r="K36" s="22"/>
      <c r="L36" s="22"/>
    </row>
    <row r="37" spans="1:12">
      <c r="A37" s="21"/>
      <c r="B37" s="43"/>
      <c r="C37" s="44"/>
      <c r="D37" s="43"/>
      <c r="E37" s="43"/>
      <c r="F37" s="43"/>
      <c r="G37" s="45"/>
      <c r="H37" s="43"/>
      <c r="I37" s="46"/>
      <c r="J37" s="15"/>
      <c r="K37" s="22"/>
      <c r="L37" s="22"/>
    </row>
    <row r="38" spans="1:12">
      <c r="A38" s="21"/>
      <c r="B38" s="53"/>
      <c r="C38" s="29"/>
      <c r="D38" s="53"/>
      <c r="E38" s="54"/>
      <c r="F38" s="56"/>
      <c r="G38" s="55"/>
      <c r="H38" s="53"/>
      <c r="I38" s="42"/>
      <c r="J38" s="15"/>
      <c r="K38" s="22"/>
      <c r="L38" s="22"/>
    </row>
    <row r="39" spans="1:12">
      <c r="A39" s="21"/>
      <c r="B39" s="43"/>
      <c r="C39" s="44"/>
      <c r="D39" s="43"/>
      <c r="E39" s="43"/>
      <c r="F39" s="43"/>
      <c r="G39" s="45"/>
      <c r="H39" s="43"/>
      <c r="I39" s="46"/>
      <c r="J39" s="15"/>
      <c r="K39" s="22"/>
      <c r="L39" s="22"/>
    </row>
    <row r="40" spans="1:12">
      <c r="A40" s="21"/>
      <c r="B40" s="49"/>
      <c r="C40" s="29"/>
      <c r="D40" s="49"/>
      <c r="E40" s="49"/>
      <c r="F40" s="56"/>
      <c r="G40" s="50"/>
      <c r="H40" s="49"/>
      <c r="I40" s="38"/>
      <c r="J40" s="15"/>
      <c r="K40" s="22"/>
      <c r="L40" s="22"/>
    </row>
    <row r="41" spans="1:12">
      <c r="A41" s="21"/>
      <c r="B41" s="32"/>
      <c r="C41" s="29"/>
      <c r="D41" s="32"/>
      <c r="E41" s="32"/>
      <c r="F41" s="56"/>
      <c r="G41" s="33"/>
      <c r="H41" s="32"/>
      <c r="I41" s="38"/>
      <c r="J41" s="15"/>
      <c r="K41" s="22"/>
      <c r="L41" s="22"/>
    </row>
    <row r="42" spans="1:12">
      <c r="A42" s="21"/>
      <c r="B42" s="43"/>
      <c r="C42" s="29"/>
      <c r="D42" s="43"/>
      <c r="E42" s="43"/>
      <c r="F42" s="56"/>
      <c r="G42" s="51"/>
      <c r="H42" s="43"/>
      <c r="I42" s="42"/>
      <c r="J42" s="15"/>
      <c r="K42" s="22"/>
      <c r="L42" s="22"/>
    </row>
    <row r="43" spans="1:12">
      <c r="A43" s="21"/>
      <c r="B43" s="32"/>
      <c r="C43" s="29"/>
      <c r="D43" s="32"/>
      <c r="E43" s="32"/>
      <c r="F43" s="56"/>
      <c r="G43" s="33"/>
      <c r="H43" s="32"/>
      <c r="I43" s="38"/>
      <c r="J43" s="15"/>
      <c r="K43" s="22"/>
      <c r="L43" s="22"/>
    </row>
    <row r="44" spans="1:12">
      <c r="A44" s="21"/>
      <c r="B44" s="32"/>
      <c r="C44" s="29"/>
      <c r="D44" s="32"/>
      <c r="E44" s="32"/>
      <c r="F44" s="56"/>
      <c r="G44" s="33"/>
      <c r="H44" s="32"/>
      <c r="I44" s="57"/>
      <c r="J44" s="15"/>
      <c r="K44" s="22"/>
      <c r="L44" s="22"/>
    </row>
    <row r="45" spans="1:12">
      <c r="A45" s="21"/>
      <c r="B45" s="49"/>
      <c r="C45" s="29"/>
      <c r="D45" s="49"/>
      <c r="E45" s="49"/>
      <c r="F45" s="56"/>
      <c r="G45" s="50"/>
      <c r="H45" s="49"/>
      <c r="I45" s="38"/>
      <c r="J45" s="15"/>
      <c r="K45" s="22"/>
      <c r="L45" s="22"/>
    </row>
    <row r="46" spans="1:12">
      <c r="A46" s="21"/>
      <c r="B46" s="49"/>
      <c r="C46" s="52"/>
      <c r="D46" s="49"/>
      <c r="E46" s="49"/>
      <c r="F46" s="56"/>
      <c r="G46" s="50"/>
      <c r="H46" s="49"/>
      <c r="I46" s="38"/>
      <c r="J46" s="15"/>
      <c r="K46" s="22"/>
      <c r="L46" s="22"/>
    </row>
    <row r="47" spans="1:12">
      <c r="A47" s="21"/>
      <c r="B47" s="40"/>
      <c r="C47" s="29"/>
      <c r="D47" s="40"/>
      <c r="E47" s="40"/>
      <c r="F47" s="56"/>
      <c r="G47" s="41"/>
      <c r="H47" s="40"/>
      <c r="I47" s="38"/>
      <c r="J47" s="15"/>
      <c r="K47" s="22"/>
      <c r="L47" s="22"/>
    </row>
    <row r="48" spans="1:12">
      <c r="A48" s="21"/>
      <c r="B48" s="32"/>
      <c r="C48" s="29"/>
      <c r="D48" s="32"/>
      <c r="E48" s="32"/>
      <c r="F48" s="56"/>
      <c r="G48" s="33"/>
      <c r="H48" s="32"/>
      <c r="I48" s="38"/>
      <c r="J48" s="15"/>
      <c r="K48" s="22"/>
      <c r="L48" s="22"/>
    </row>
    <row r="49" spans="1:12">
      <c r="A49" s="21"/>
      <c r="B49" s="43"/>
      <c r="C49" s="52"/>
      <c r="D49" s="43"/>
      <c r="E49" s="43"/>
      <c r="F49" s="56"/>
      <c r="G49" s="45"/>
      <c r="H49" s="43"/>
      <c r="I49" s="38"/>
      <c r="J49" s="15"/>
      <c r="K49" s="22"/>
      <c r="L49" s="22"/>
    </row>
    <row r="50" spans="1:12">
      <c r="A50" s="21"/>
      <c r="B50" s="32"/>
      <c r="C50" s="29"/>
      <c r="D50" s="32"/>
      <c r="E50" s="32"/>
      <c r="F50" s="56"/>
      <c r="G50" s="33"/>
      <c r="H50" s="32"/>
      <c r="I50" s="42"/>
      <c r="J50" s="15"/>
      <c r="K50" s="22"/>
      <c r="L50" s="22"/>
    </row>
    <row r="51" spans="1:12">
      <c r="A51" s="21"/>
      <c r="B51" s="32"/>
      <c r="C51" s="29"/>
      <c r="D51" s="32"/>
      <c r="E51" s="32"/>
      <c r="F51" s="56"/>
      <c r="G51" s="33"/>
      <c r="H51" s="32"/>
      <c r="I51" s="42"/>
      <c r="J51" s="15"/>
      <c r="K51" s="22"/>
      <c r="L51" s="22"/>
    </row>
    <row r="52" spans="1:12">
      <c r="A52" s="21"/>
      <c r="B52" s="43"/>
      <c r="C52" s="29"/>
      <c r="D52" s="43"/>
      <c r="E52" s="43"/>
      <c r="F52" s="56"/>
      <c r="G52" s="45"/>
      <c r="H52" s="43"/>
      <c r="I52" s="34"/>
      <c r="J52" s="15"/>
      <c r="K52" s="22"/>
      <c r="L52" s="22"/>
    </row>
    <row r="53" spans="1:12">
      <c r="A53" s="21"/>
      <c r="B53" s="28"/>
      <c r="C53" s="29"/>
      <c r="D53" s="28"/>
      <c r="E53" s="28"/>
      <c r="F53" s="56"/>
      <c r="G53" s="30"/>
      <c r="H53" s="28"/>
      <c r="I53" s="42"/>
      <c r="J53" s="15"/>
      <c r="K53" s="22"/>
      <c r="L53" s="22"/>
    </row>
    <row r="54" spans="1:12">
      <c r="A54" s="21"/>
      <c r="B54" s="32"/>
      <c r="C54" s="29"/>
      <c r="D54" s="32"/>
      <c r="E54" s="32"/>
      <c r="F54" s="56"/>
      <c r="G54" s="33"/>
      <c r="H54" s="32"/>
      <c r="I54" s="42"/>
      <c r="J54" s="15"/>
      <c r="K54" s="22"/>
      <c r="L54" s="22"/>
    </row>
    <row r="55" spans="1:12">
      <c r="A55" s="21"/>
      <c r="B55" s="43"/>
      <c r="C55" s="29"/>
      <c r="D55" s="43"/>
      <c r="E55" s="43"/>
      <c r="F55" s="56"/>
      <c r="G55" s="45"/>
      <c r="H55" s="43"/>
      <c r="I55" s="38"/>
      <c r="J55" s="15"/>
      <c r="K55" s="22"/>
      <c r="L55" s="22"/>
    </row>
    <row r="56" spans="1:12">
      <c r="A56" s="21"/>
      <c r="B56" s="32"/>
      <c r="C56" s="29"/>
      <c r="D56" s="32"/>
      <c r="E56" s="32"/>
      <c r="F56" s="56"/>
      <c r="G56" s="33"/>
      <c r="H56" s="32"/>
      <c r="I56" s="42"/>
      <c r="J56" s="15"/>
      <c r="K56" s="22"/>
      <c r="L56" s="22"/>
    </row>
    <row r="57" spans="1:12">
      <c r="A57" s="21"/>
      <c r="B57" s="32"/>
      <c r="C57" s="29"/>
      <c r="D57" s="32"/>
      <c r="E57" s="32"/>
      <c r="F57" s="56"/>
      <c r="G57" s="33"/>
      <c r="H57" s="32"/>
      <c r="I57" s="38"/>
      <c r="J57" s="15"/>
      <c r="K57" s="22"/>
      <c r="L57" s="22"/>
    </row>
    <row r="58" spans="1:12">
      <c r="A58" s="21"/>
      <c r="B58" s="28"/>
      <c r="C58" s="29"/>
      <c r="D58" s="28"/>
      <c r="E58" s="28"/>
      <c r="F58" s="56"/>
      <c r="G58" s="30"/>
      <c r="H58" s="28"/>
      <c r="I58" s="42"/>
      <c r="J58" s="15"/>
      <c r="K58" s="22"/>
      <c r="L58" s="22"/>
    </row>
    <row r="59" spans="1:12">
      <c r="A59" s="21"/>
      <c r="B59" s="40"/>
      <c r="C59" s="29"/>
      <c r="D59" s="40"/>
      <c r="E59" s="40"/>
      <c r="F59" s="56"/>
      <c r="G59" s="41"/>
      <c r="H59" s="40"/>
      <c r="I59" s="38"/>
      <c r="J59" s="15"/>
      <c r="K59" s="22"/>
      <c r="L59" s="22"/>
    </row>
    <row r="60" spans="1:12">
      <c r="A60" s="21"/>
      <c r="B60" s="43"/>
      <c r="C60" s="29"/>
      <c r="D60" s="43"/>
      <c r="E60" s="43"/>
      <c r="F60" s="56"/>
      <c r="G60" s="45"/>
      <c r="H60" s="43"/>
      <c r="I60" s="46"/>
      <c r="J60" s="15"/>
      <c r="K60" s="22"/>
      <c r="L60" s="22"/>
    </row>
    <row r="61" spans="1:12">
      <c r="A61" s="21"/>
      <c r="B61" s="40"/>
      <c r="C61" s="29"/>
      <c r="D61" s="40"/>
      <c r="E61" s="40"/>
      <c r="F61" s="56"/>
      <c r="G61" s="41"/>
      <c r="H61" s="40"/>
      <c r="I61" s="38"/>
      <c r="J61" s="15"/>
      <c r="K61" s="22"/>
      <c r="L61" s="22"/>
    </row>
    <row r="62" spans="1:12">
      <c r="A62" s="21"/>
      <c r="B62" s="53"/>
      <c r="C62" s="29"/>
      <c r="D62" s="53"/>
      <c r="E62" s="54"/>
      <c r="F62" s="56"/>
      <c r="G62" s="55"/>
      <c r="H62" s="53"/>
      <c r="I62" s="42"/>
      <c r="J62" s="15"/>
      <c r="K62" s="22"/>
      <c r="L62" s="22"/>
    </row>
    <row r="63" spans="1:12">
      <c r="A63" s="21"/>
      <c r="B63" s="53"/>
      <c r="C63" s="29"/>
      <c r="D63" s="53"/>
      <c r="E63" s="54"/>
      <c r="F63" s="56"/>
      <c r="G63" s="55"/>
      <c r="H63" s="53"/>
      <c r="I63" s="38"/>
      <c r="J63" s="15"/>
      <c r="K63" s="22"/>
      <c r="L63" s="22"/>
    </row>
    <row r="64" spans="1:12">
      <c r="A64" s="21"/>
      <c r="B64" s="28"/>
      <c r="C64" s="29"/>
      <c r="D64" s="28"/>
      <c r="E64" s="28"/>
      <c r="F64" s="56"/>
      <c r="G64" s="30"/>
      <c r="H64" s="28"/>
      <c r="I64" s="42"/>
      <c r="J64" s="15"/>
      <c r="K64" s="22"/>
      <c r="L64" s="22"/>
    </row>
    <row r="65" spans="1:12">
      <c r="A65" s="21"/>
      <c r="B65" s="53"/>
      <c r="C65" s="29"/>
      <c r="D65" s="53"/>
      <c r="E65" s="54"/>
      <c r="F65" s="56"/>
      <c r="G65" s="55"/>
      <c r="H65" s="53"/>
      <c r="I65" s="38"/>
      <c r="J65" s="15"/>
      <c r="K65" s="22"/>
      <c r="L65" s="22"/>
    </row>
    <row r="66" spans="1:12">
      <c r="A66" s="21"/>
      <c r="B66" s="53"/>
      <c r="C66" s="29"/>
      <c r="D66" s="53"/>
      <c r="E66" s="54"/>
      <c r="F66" s="56"/>
      <c r="G66" s="55"/>
      <c r="H66" s="53"/>
      <c r="I66" s="38"/>
      <c r="J66" s="15"/>
      <c r="K66" s="22"/>
      <c r="L66" s="22"/>
    </row>
    <row r="67" spans="1:12">
      <c r="A67" s="21"/>
      <c r="B67" s="32"/>
      <c r="C67" s="52"/>
      <c r="D67" s="32"/>
      <c r="E67" s="32"/>
      <c r="F67" s="56"/>
      <c r="G67" s="33"/>
      <c r="H67" s="32"/>
      <c r="I67" s="42"/>
      <c r="J67" s="15"/>
      <c r="K67" s="22"/>
      <c r="L67" s="22"/>
    </row>
    <row r="68" spans="1:12">
      <c r="A68" s="21"/>
      <c r="B68" s="32"/>
      <c r="C68" s="29"/>
      <c r="D68" s="32"/>
      <c r="E68" s="32"/>
      <c r="F68" s="56"/>
      <c r="G68" s="33"/>
      <c r="H68" s="32"/>
      <c r="I68" s="38"/>
      <c r="J68" s="15"/>
      <c r="K68" s="22"/>
      <c r="L68" s="22"/>
    </row>
    <row r="69" spans="1:12">
      <c r="A69" s="21"/>
      <c r="B69" s="49"/>
      <c r="C69" s="29"/>
      <c r="D69" s="49"/>
      <c r="E69" s="49"/>
      <c r="F69" s="56"/>
      <c r="G69" s="50"/>
      <c r="H69" s="49"/>
      <c r="I69" s="38"/>
      <c r="J69" s="15"/>
      <c r="K69" s="22"/>
      <c r="L69" s="22"/>
    </row>
    <row r="70" spans="1:12">
      <c r="A70" s="21"/>
      <c r="B70" s="43"/>
      <c r="C70" s="44"/>
      <c r="D70" s="43"/>
      <c r="E70" s="43"/>
      <c r="F70" s="43"/>
      <c r="G70" s="45"/>
      <c r="H70" s="43"/>
      <c r="I70" s="46"/>
      <c r="J70" s="15"/>
      <c r="K70" s="22"/>
      <c r="L70" s="22"/>
    </row>
    <row r="71" spans="1:12">
      <c r="A71" s="21"/>
      <c r="B71" s="32"/>
      <c r="C71" s="29"/>
      <c r="D71" s="32"/>
      <c r="E71" s="32"/>
      <c r="F71" s="56"/>
      <c r="G71" s="33"/>
      <c r="H71" s="32"/>
      <c r="I71" s="38"/>
      <c r="J71" s="15"/>
      <c r="K71" s="22"/>
      <c r="L71" s="22"/>
    </row>
    <row r="72" spans="1:12">
      <c r="A72" s="21"/>
      <c r="B72" s="32"/>
      <c r="C72" s="29"/>
      <c r="D72" s="32"/>
      <c r="E72" s="32"/>
      <c r="F72" s="56"/>
      <c r="G72" s="33"/>
      <c r="H72" s="32"/>
      <c r="I72" s="38"/>
      <c r="J72" s="15"/>
      <c r="K72" s="22"/>
      <c r="L72" s="22"/>
    </row>
    <row r="73" spans="1:12">
      <c r="A73" s="21"/>
      <c r="B73" s="43"/>
      <c r="C73" s="29"/>
      <c r="D73" s="43"/>
      <c r="E73" s="43"/>
      <c r="F73" s="56"/>
      <c r="G73" s="45"/>
      <c r="H73" s="43"/>
      <c r="I73" s="35"/>
      <c r="J73" s="15"/>
      <c r="K73" s="22"/>
      <c r="L73" s="22"/>
    </row>
    <row r="74" spans="1:12">
      <c r="A74" s="21"/>
      <c r="B74" s="28"/>
      <c r="C74" s="52"/>
      <c r="D74" s="28"/>
      <c r="E74" s="28"/>
      <c r="F74" s="56"/>
      <c r="G74" s="30"/>
      <c r="H74" s="28"/>
      <c r="I74" s="42"/>
      <c r="J74" s="15"/>
      <c r="K74" s="22"/>
      <c r="L74" s="22"/>
    </row>
    <row r="75" spans="1:12">
      <c r="A75" s="21"/>
      <c r="B75" s="43"/>
      <c r="C75" s="29"/>
      <c r="D75" s="43"/>
      <c r="E75" s="43"/>
      <c r="F75" s="56"/>
      <c r="G75" s="45"/>
      <c r="H75" s="43"/>
      <c r="I75" s="38"/>
      <c r="J75" s="15"/>
      <c r="K75" s="22"/>
      <c r="L75" s="22"/>
    </row>
    <row r="76" spans="1:12">
      <c r="A76" s="21"/>
      <c r="B76" s="32"/>
      <c r="C76" s="29"/>
      <c r="D76" s="32"/>
      <c r="E76" s="32"/>
      <c r="F76" s="56"/>
      <c r="G76" s="33"/>
      <c r="H76" s="32"/>
      <c r="I76" s="38"/>
      <c r="J76" s="15"/>
      <c r="K76" s="22"/>
      <c r="L76" s="22"/>
    </row>
    <row r="77" spans="1:12">
      <c r="A77" s="21"/>
      <c r="B77" s="32"/>
      <c r="C77" s="29"/>
      <c r="D77" s="32"/>
      <c r="E77" s="32"/>
      <c r="F77" s="56"/>
      <c r="G77" s="33"/>
      <c r="H77" s="32"/>
      <c r="I77" s="42"/>
      <c r="J77" s="15"/>
      <c r="K77" s="22"/>
      <c r="L77" s="22"/>
    </row>
    <row r="78" spans="1:12">
      <c r="A78" s="21"/>
      <c r="B78" s="43"/>
      <c r="C78" s="44"/>
      <c r="D78" s="43"/>
      <c r="E78" s="43"/>
      <c r="F78" s="43"/>
      <c r="G78" s="45"/>
      <c r="H78" s="43"/>
      <c r="I78" s="46"/>
      <c r="J78" s="15"/>
      <c r="K78" s="22"/>
      <c r="L78" s="22"/>
    </row>
    <row r="79" spans="1:12">
      <c r="A79" s="21"/>
      <c r="B79" s="32"/>
      <c r="C79" s="29"/>
      <c r="D79" s="32"/>
      <c r="E79" s="32"/>
      <c r="F79" s="56"/>
      <c r="G79" s="33"/>
      <c r="H79" s="32"/>
      <c r="I79" s="38"/>
      <c r="J79" s="15"/>
      <c r="K79" s="22"/>
      <c r="L79" s="22"/>
    </row>
    <row r="80" spans="1:12">
      <c r="B80" s="32"/>
      <c r="C80" s="29"/>
      <c r="D80" s="32"/>
      <c r="E80" s="32"/>
      <c r="F80" s="56"/>
      <c r="G80" s="33"/>
      <c r="H80" s="32"/>
      <c r="I80" s="38"/>
    </row>
    <row r="81" spans="2:9">
      <c r="B81" s="32"/>
      <c r="C81" s="29"/>
      <c r="D81" s="32"/>
      <c r="E81" s="32"/>
      <c r="F81" s="56"/>
      <c r="G81" s="33"/>
      <c r="H81" s="32"/>
      <c r="I81" s="42"/>
    </row>
    <row r="82" spans="2:9">
      <c r="B82" s="32"/>
      <c r="C82" s="29"/>
      <c r="D82" s="32"/>
      <c r="E82" s="32"/>
      <c r="F82" s="33"/>
      <c r="G82" s="33"/>
      <c r="H82" s="31"/>
      <c r="I82" s="42"/>
    </row>
    <row r="83" spans="2:9">
      <c r="B83" s="32"/>
      <c r="C83" s="29"/>
      <c r="D83" s="32"/>
      <c r="E83" s="32"/>
      <c r="F83" s="56"/>
      <c r="G83" s="33"/>
      <c r="H83" s="32"/>
      <c r="I83" s="42"/>
    </row>
    <row r="84" spans="2:9">
      <c r="B84" s="43"/>
      <c r="C84" s="29"/>
      <c r="D84" s="43"/>
      <c r="E84" s="43"/>
      <c r="F84" s="56"/>
      <c r="G84" s="45"/>
      <c r="H84" s="43"/>
      <c r="I84" s="38"/>
    </row>
    <row r="85" spans="2:9">
      <c r="B85" s="43"/>
      <c r="C85" s="29"/>
      <c r="D85" s="43"/>
      <c r="E85" s="43"/>
      <c r="F85" s="56"/>
      <c r="G85" s="45"/>
      <c r="H85" s="43"/>
      <c r="I85" s="38"/>
    </row>
    <row r="86" spans="2:9">
      <c r="B86" s="32"/>
      <c r="C86" s="29"/>
      <c r="D86" s="32"/>
      <c r="E86" s="32"/>
      <c r="F86" s="56"/>
      <c r="G86" s="33"/>
      <c r="H86" s="32"/>
      <c r="I86" s="42"/>
    </row>
  </sheetData>
  <sheetProtection password="EE46" sheet="1" objects="1" scenarios="1"/>
  <protectedRanges>
    <protectedRange sqref="B2" name="Plage1"/>
  </protectedRanges>
  <mergeCells count="3">
    <mergeCell ref="C1:J1"/>
    <mergeCell ref="B2:B3"/>
    <mergeCell ref="C2:J2"/>
  </mergeCells>
  <phoneticPr fontId="0" type="noConversion"/>
  <dataValidations count="12">
    <dataValidation type="custom" allowBlank="1" showInputMessage="1" showErrorMessage="1" error="Le champ N° SIRET est incorrect._x000a_Il doit comporter 14 chiffre et être valide ou à la valeur &quot;Absence de numéro SIRET&quot;" sqref="I26:I79 I23">
      <formula1>OR(I23="Absence de numéro SIRET",AND(ISNUMBER(I23), LEN(I23)&lt;=14))</formula1>
    </dataValidation>
    <dataValidation type="custom" operator="equal" allowBlank="1" showErrorMessage="1" errorTitle="Erreur de saisie" error="Le champ N° SIRET est incorrect._x000a_Il doit comporter 14 chiffre et être valide." prompt="_x000a_" sqref="C9 G18:G19 G15">
      <formula1>AND(ISNUMBER(C9), LEN(C9)&lt;=14)</formula1>
    </dataValidation>
    <dataValidation type="custom" allowBlank="1" showInputMessage="1" showErrorMessage="1" error="Le champ Pacage, lorsqu'il est renseigné, doit comprendre 9 chiffres," sqref="C10 H18:H19 H15 J23 J26:J79">
      <formula1>AND(ISNUMBER(C10), LEN(C10)&lt;=9)</formula1>
    </dataValidation>
    <dataValidation type="custom" operator="equal" showInputMessage="1" showErrorMessage="1" error="La saisie de la raison sociale est obligatoire." sqref="C5">
      <formula1>(LEN(C5)&gt;0)</formula1>
    </dataValidation>
    <dataValidation operator="equal" allowBlank="1" showInputMessage="1" showErrorMessage="1" sqref="C11"/>
    <dataValidation type="custom" operator="equal" allowBlank="1" showErrorMessage="1" errorTitle="Erreur de saisie" error="Ce champ doit comporter 8 caractères au format XXFLXXXX ou XXAOXXXX avec X est un chiffre. _x000a__x000a_Exemple: 11FL2012 ou 20AO5500" prompt="_x000a_" sqref="C4">
      <formula1>IF((LEN(C4)=8),AND(ISNUMBER(VALUE(LEFT(C4,2))),ISNUMBER(VALUE(RIGHT(C4,4))),OR(MID((C4),3,2)="FL",MID((C4),3,2)="AO")))</formula1>
    </dataValidation>
    <dataValidation type="custom" operator="equal" allowBlank="1" showErrorMessage="1" errorTitle="Erreur de saisie" error="Le code postal doit comporter 5 chiffres" prompt="_x000a_" sqref="G23 G26:G79 E18:E19 E15 C7">
      <formula1>AND(ISNUMBER(C7), LEN(C7)&lt;=5)</formula1>
    </dataValidation>
    <dataValidation type="custom" operator="equal" allowBlank="1" showErrorMessage="1" errorTitle="Erreur de saisie" error="Le champ Pacage, lorsqu'il est renseigné, doit comprendre 9 chiffres," prompt="_x000a_" sqref="H16">
      <formula1>AND(ISNUMBER(H16), LEN(H16)=9)</formula1>
    </dataValidation>
    <dataValidation type="date" allowBlank="1" showInputMessage="1" showErrorMessage="1" errorTitle="Format Date" error="Une date doit être saisie." sqref="K23:L23 K26:L79">
      <formula1>18264</formula1>
      <formula2>54789</formula2>
    </dataValidation>
    <dataValidation type="custom" allowBlank="1" showInputMessage="1" showErrorMessage="1" error="Le champ N° SIRET est incorrect._x000a_Il doit comporter 14 chiffre et être valide ou à la valeur &quot;Absence de numéro SIRET&quot;" sqref="I83">
      <formula1>OR(I83="Absence de numéro SIRET",AND(ISNUMBER(#REF!), LEN(I83)=14))</formula1>
    </dataValidation>
    <dataValidation type="custom" operator="equal" allowBlank="1" showInputMessage="1" showErrorMessage="1" error="Le champ N° SIRET est incorrect._x000a_Il doit comporter 14 chiffres et être valide." sqref="G16">
      <formula1>AND(ISNUMBER(C5), LEN(C5)=14)</formula1>
    </dataValidation>
    <dataValidation type="custom" operator="equal" allowBlank="1" showInputMessage="1" showErrorMessage="1" error="Le code postal comporte 5 chiffres." sqref="G83 E16">
      <formula1>AND(ISNUMBER(E16), LEN(E16)=5)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XXFLXXXX ou XXAOXXXX</vt:lpstr>
    </vt:vector>
  </TitlesOfParts>
  <Company>FranceAgriMer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Menet</dc:creator>
  <cp:lastModifiedBy>HERBILLON Cécile</cp:lastModifiedBy>
  <dcterms:created xsi:type="dcterms:W3CDTF">2013-01-07T16:07:44Z</dcterms:created>
  <dcterms:modified xsi:type="dcterms:W3CDTF">2017-01-25T14:34:47Z</dcterms:modified>
</cp:coreProperties>
</file>